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istrator\Desktop\moro_work\保護なし\"/>
    </mc:Choice>
  </mc:AlternateContent>
  <bookViews>
    <workbookView xWindow="-15" yWindow="15" windowWidth="19215" windowHeight="3990" tabRatio="848"/>
  </bookViews>
  <sheets>
    <sheet name="様式3-3-2-2（Ver.1.21）" sheetId="73" r:id="rId1"/>
    <sheet name="Version" sheetId="74" state="hidden" r:id="rId2"/>
  </sheets>
  <definedNames>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hidden="1">#REF!</definedName>
    <definedName name="Esub一覧" hidden="1">#REF!</definedName>
    <definedName name="ＨＵＵ" hidden="1">#REF!</definedName>
    <definedName name="_xlnm.Print_Area" localSheetId="0">'様式3-3-2-2（Ver.1.21）'!$A$1:$L$56</definedName>
    <definedName name="あ" hidden="1">#REF!</definedName>
  </definedNames>
  <calcPr calcId="145621"/>
</workbook>
</file>

<file path=xl/sharedStrings.xml><?xml version="1.0" encoding="utf-8"?>
<sst xmlns="http://schemas.openxmlformats.org/spreadsheetml/2006/main" count="52" uniqueCount="47">
  <si>
    <t>所在地</t>
    <rPh sb="0" eb="3">
      <t>ショザイチ</t>
    </rPh>
    <phoneticPr fontId="4"/>
  </si>
  <si>
    <t>印</t>
    <rPh sb="0" eb="1">
      <t>イン</t>
    </rPh>
    <phoneticPr fontId="4"/>
  </si>
  <si>
    <t>名称</t>
    <rPh sb="0" eb="2">
      <t>メイショウ</t>
    </rPh>
    <phoneticPr fontId="4"/>
  </si>
  <si>
    <t>訓練受講者氏名</t>
    <rPh sb="2" eb="5">
      <t>ジュコウシャ</t>
    </rPh>
    <phoneticPr fontId="4"/>
  </si>
  <si>
    <t>施設長氏名</t>
    <rPh sb="0" eb="3">
      <t>シセツチョウ</t>
    </rPh>
    <rPh sb="3" eb="5">
      <t>シメイ</t>
    </rPh>
    <phoneticPr fontId="4"/>
  </si>
  <si>
    <t>Ⅰ　訓練期間・訓練目標</t>
    <rPh sb="2" eb="4">
      <t>クンレン</t>
    </rPh>
    <rPh sb="4" eb="6">
      <t>キカン</t>
    </rPh>
    <rPh sb="7" eb="9">
      <t>クンレン</t>
    </rPh>
    <rPh sb="9" eb="11">
      <t>モクヒョウ</t>
    </rPh>
    <phoneticPr fontId="4"/>
  </si>
  <si>
    <t>訓　練　期　間</t>
    <rPh sb="0" eb="1">
      <t>クン</t>
    </rPh>
    <rPh sb="2" eb="3">
      <t>ネリ</t>
    </rPh>
    <rPh sb="4" eb="5">
      <t>キ</t>
    </rPh>
    <rPh sb="6" eb="7">
      <t>カン</t>
    </rPh>
    <phoneticPr fontId="4"/>
  </si>
  <si>
    <t>訓練時間</t>
    <rPh sb="0" eb="2">
      <t>クンレン</t>
    </rPh>
    <rPh sb="2" eb="4">
      <t>ジカン</t>
    </rPh>
    <phoneticPr fontId="4"/>
  </si>
  <si>
    <t>訓　練　目　標　（仕上がり像）</t>
    <rPh sb="0" eb="1">
      <t>クン</t>
    </rPh>
    <rPh sb="2" eb="3">
      <t>ネリ</t>
    </rPh>
    <rPh sb="4" eb="5">
      <t>メ</t>
    </rPh>
    <rPh sb="6" eb="7">
      <t>シルベ</t>
    </rPh>
    <rPh sb="9" eb="11">
      <t>シア</t>
    </rPh>
    <rPh sb="13" eb="14">
      <t>ゾウ</t>
    </rPh>
    <phoneticPr fontId="4"/>
  </si>
  <si>
    <t>Ⅱ　知識、技能・技術に関する能力　　（「知識、技能・技術に関する評価項目」ごとに、該当する欄に○を記入）　　</t>
    <rPh sb="29" eb="30">
      <t>カン</t>
    </rPh>
    <rPh sb="32" eb="34">
      <t>ヒョウカ</t>
    </rPh>
    <rPh sb="34" eb="36">
      <t>コウモク</t>
    </rPh>
    <phoneticPr fontId="4"/>
  </si>
  <si>
    <t>評価</t>
    <rPh sb="0" eb="2">
      <t>ヒョウカ</t>
    </rPh>
    <phoneticPr fontId="4"/>
  </si>
  <si>
    <t>（総評・コメント）</t>
    <rPh sb="1" eb="3">
      <t>ソウヒョウ</t>
    </rPh>
    <phoneticPr fontId="4"/>
  </si>
  <si>
    <t>　（２）訓練の受講を通じて取得した資格（任意）</t>
    <rPh sb="4" eb="6">
      <t>クンレン</t>
    </rPh>
    <rPh sb="7" eb="9">
      <t>ジュコウ</t>
    </rPh>
    <rPh sb="10" eb="11">
      <t>ツウ</t>
    </rPh>
    <rPh sb="13" eb="15">
      <t>シュトク</t>
    </rPh>
    <rPh sb="17" eb="19">
      <t>シカク</t>
    </rPh>
    <rPh sb="20" eb="22">
      <t>ニンイ</t>
    </rPh>
    <phoneticPr fontId="22"/>
  </si>
  <si>
    <t>訓練科名　　　　　　　　　　　科</t>
    <rPh sb="0" eb="2">
      <t>クンレン</t>
    </rPh>
    <rPh sb="2" eb="4">
      <t>カメイ</t>
    </rPh>
    <rPh sb="3" eb="4">
      <t>メイ</t>
    </rPh>
    <rPh sb="15" eb="16">
      <t>カ</t>
    </rPh>
    <phoneticPr fontId="4"/>
  </si>
  <si>
    <t>　上記の者の訓練期間における職業能力についての評価は、以下のとおりです。</t>
    <phoneticPr fontId="4"/>
  </si>
  <si>
    <t>公共職業訓練実施機関</t>
    <rPh sb="8" eb="10">
      <t>キカン</t>
    </rPh>
    <phoneticPr fontId="4"/>
  </si>
  <si>
    <t>　（１）科目評価</t>
    <rPh sb="4" eb="6">
      <t>カモク</t>
    </rPh>
    <rPh sb="6" eb="8">
      <t>ヒョウカ</t>
    </rPh>
    <phoneticPr fontId="4"/>
  </si>
  <si>
    <t>　　A：到達水準を十分に上回った　B：到達水準に達した　C：到達水準に達しなかった 　（評価は、試験結果等に基づき記入されたものです）</t>
    <rPh sb="9" eb="11">
      <t>ジュウブン</t>
    </rPh>
    <rPh sb="12" eb="14">
      <t>ウワマワ</t>
    </rPh>
    <rPh sb="44" eb="46">
      <t>ヒョウカ</t>
    </rPh>
    <rPh sb="48" eb="50">
      <t>シケン</t>
    </rPh>
    <rPh sb="50" eb="53">
      <t>ケッカトウ</t>
    </rPh>
    <rPh sb="54" eb="55">
      <t>モト</t>
    </rPh>
    <phoneticPr fontId="4"/>
  </si>
  <si>
    <t>科目名</t>
    <rPh sb="0" eb="3">
      <t>カモクメイ</t>
    </rPh>
    <phoneticPr fontId="4"/>
  </si>
  <si>
    <t>実技</t>
    <rPh sb="0" eb="2">
      <t>ジツギ</t>
    </rPh>
    <phoneticPr fontId="4"/>
  </si>
  <si>
    <t>学科</t>
    <rPh sb="0" eb="2">
      <t>ガッカ</t>
    </rPh>
    <phoneticPr fontId="4"/>
  </si>
  <si>
    <t>(注意事項)</t>
    <rPh sb="1" eb="3">
      <t>チュウイ</t>
    </rPh>
    <rPh sb="3" eb="5">
      <t>ジコウ</t>
    </rPh>
    <phoneticPr fontId="4"/>
  </si>
  <si>
    <t>(2)</t>
  </si>
  <si>
    <t>(3)</t>
  </si>
  <si>
    <t>(4)</t>
  </si>
  <si>
    <t>(5)</t>
  </si>
  <si>
    <t>様式３－３－２－２　職業能力証明（訓練成果･実務成果）シート</t>
    <rPh sb="0" eb="2">
      <t>ヨウシキ</t>
    </rPh>
    <rPh sb="10" eb="12">
      <t>ショクギョウ</t>
    </rPh>
    <phoneticPr fontId="4"/>
  </si>
  <si>
    <t>（離職者訓練（都道府県等）用）</t>
    <rPh sb="11" eb="12">
      <t>トウ</t>
    </rPh>
    <phoneticPr fontId="4"/>
  </si>
  <si>
    <t>１　「コード」欄には、「知識、技能・技術に関する評価項目」の出典にコード又は職業能力評価基準のユニット番号等がある場合に記入してください。
２　記入しきれないときは、適宜枠の数を増やす等により記入してください。
３　本シートは、電子的方式、磁気的方式その他人の知覚によっては認識することができない方式で作られる記録であって、電子計算機による情報
　処理の用に供されるものをもって作成することができます。</t>
  </si>
  <si>
    <t>コード</t>
    <phoneticPr fontId="4"/>
  </si>
  <si>
    <t>A</t>
    <phoneticPr fontId="4"/>
  </si>
  <si>
    <t>B</t>
    <phoneticPr fontId="4"/>
  </si>
  <si>
    <t>C</t>
    <phoneticPr fontId="4"/>
  </si>
  <si>
    <t>(1)</t>
    <phoneticPr fontId="4"/>
  </si>
  <si>
    <t>(1)</t>
    <phoneticPr fontId="4"/>
  </si>
  <si>
    <t>　（３）訓練期間中又は訓練終了後に取得した資格（任意）　　　※訓練と密接に関わる資格のみを記入</t>
    <phoneticPr fontId="22"/>
  </si>
  <si>
    <t>　　　年　　　月　　　日</t>
    <phoneticPr fontId="4"/>
  </si>
  <si>
    <r>
      <t>評価項目の引用元</t>
    </r>
    <r>
      <rPr>
        <b/>
        <sz val="12"/>
        <rFont val="ＭＳ Ｐゴシック"/>
        <family val="3"/>
        <charset val="128"/>
        <scheme val="major"/>
      </rPr>
      <t>（企業横断的な評価基準を活用した場合のみ）</t>
    </r>
    <r>
      <rPr>
        <b/>
        <sz val="14"/>
        <rFont val="ＭＳ Ｐゴシック"/>
        <family val="3"/>
        <charset val="128"/>
        <scheme val="major"/>
      </rPr>
      <t>：</t>
    </r>
    <rPh sb="0" eb="2">
      <t>ヒョウカ</t>
    </rPh>
    <rPh sb="2" eb="4">
      <t>コウモク</t>
    </rPh>
    <rPh sb="5" eb="7">
      <t>インヨウ</t>
    </rPh>
    <rPh sb="7" eb="8">
      <t>モト</t>
    </rPh>
    <rPh sb="9" eb="11">
      <t>キギョウ</t>
    </rPh>
    <rPh sb="11" eb="14">
      <t>オウダンテキ</t>
    </rPh>
    <rPh sb="15" eb="17">
      <t>ヒョウカ</t>
    </rPh>
    <rPh sb="17" eb="19">
      <t>キジュン</t>
    </rPh>
    <rPh sb="20" eb="22">
      <t>カツヨウ</t>
    </rPh>
    <rPh sb="24" eb="26">
      <t>バアイ</t>
    </rPh>
    <phoneticPr fontId="4"/>
  </si>
  <si>
    <t>取得日　　　　　　　年　　　　月　　　　日</t>
    <rPh sb="0" eb="2">
      <t>シュトク</t>
    </rPh>
    <rPh sb="2" eb="3">
      <t>ビ</t>
    </rPh>
    <phoneticPr fontId="4"/>
  </si>
  <si>
    <t xml:space="preserve">知識、技能・技術に関する評価項目   </t>
    <phoneticPr fontId="4"/>
  </si>
  <si>
    <t>(特記事項)</t>
    <rPh sb="1" eb="3">
      <t>トッキ</t>
    </rPh>
    <rPh sb="3" eb="5">
      <t>ジコウ</t>
    </rPh>
    <phoneticPr fontId="4"/>
  </si>
  <si>
    <t>様式名称</t>
  </si>
  <si>
    <t>様式3-3-2-2</t>
    <phoneticPr fontId="39"/>
  </si>
  <si>
    <t>様式ID</t>
  </si>
  <si>
    <t>R_A00_000_004</t>
    <phoneticPr fontId="39"/>
  </si>
  <si>
    <t>Version</t>
  </si>
  <si>
    <r>
      <t>9</t>
    </r>
    <r>
      <rPr>
        <sz val="11"/>
        <color theme="1"/>
        <rFont val="ＭＳ Ｐゴシック"/>
        <family val="2"/>
        <charset val="128"/>
        <scheme val="minor"/>
      </rPr>
      <t>.0</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</si>
</sst>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quot;｣&quot;_);[Red]\(#,##0&quot;｣&quot;\)"/>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name val="明朝"/>
      <family val="1"/>
      <charset val="128"/>
    </font>
    <font>
      <sz val="8"/>
      <name val="Arial"/>
      <family val="2"/>
    </font>
    <font>
      <b/>
      <sz val="12"/>
      <name val="Arial"/>
      <family val="2"/>
    </font>
    <font>
      <sz val="10"/>
      <name val="Arial"/>
      <family val="2"/>
    </font>
    <font>
      <sz val="11"/>
      <color indexed="8"/>
      <name val="ＭＳ Ｐゴシック"/>
      <family val="3"/>
      <charset val="128"/>
    </font>
    <font>
      <sz val="11"/>
      <color theme="1"/>
      <name val="ＭＳ Ｐゴシック"/>
      <family val="3"/>
      <charset val="128"/>
      <scheme val="minor"/>
    </font>
    <font>
      <sz val="12"/>
      <color theme="1"/>
      <name val="ＭＳ ゴシック"/>
      <family val="3"/>
      <charset val="128"/>
    </font>
    <font>
      <sz val="11"/>
      <name val="ＭＳ ゴシック"/>
      <family val="3"/>
      <charset val="128"/>
    </font>
    <font>
      <sz val="10"/>
      <name val="ＭＳ 明朝"/>
      <family val="1"/>
      <charset val="128"/>
    </font>
    <font>
      <sz val="14"/>
      <name val="ＭＳ 明朝"/>
      <family val="1"/>
      <charset val="128"/>
    </font>
    <font>
      <sz val="16"/>
      <name val="ＭＳ Ｐゴシック"/>
      <family val="3"/>
      <charset val="128"/>
    </font>
    <font>
      <b/>
      <sz val="12"/>
      <name val="ＭＳ Ｐゴシック"/>
      <family val="3"/>
      <charset val="128"/>
    </font>
    <font>
      <sz val="20"/>
      <name val="ＭＳ Ｐゴシック"/>
      <family val="3"/>
      <charset val="128"/>
    </font>
    <font>
      <b/>
      <sz val="14"/>
      <name val="ＭＳ Ｐゴシック"/>
      <family val="3"/>
      <charset val="128"/>
    </font>
    <font>
      <b/>
      <sz val="9"/>
      <name val="ＭＳ Ｐゴシック"/>
      <family val="3"/>
      <charset val="128"/>
    </font>
    <font>
      <sz val="14"/>
      <name val="ＭＳ Ｐゴシック"/>
      <family val="3"/>
      <charset val="128"/>
    </font>
    <font>
      <sz val="6"/>
      <name val="ＭＳ ゴシック"/>
      <family val="3"/>
      <charset val="128"/>
    </font>
    <font>
      <sz val="16"/>
      <name val="ＭＳ Ｐゴシック"/>
      <family val="3"/>
      <charset val="128"/>
      <scheme val="minor"/>
    </font>
    <font>
      <sz val="11"/>
      <name val="ＭＳ Ｐゴシック"/>
      <family val="3"/>
      <charset val="128"/>
      <scheme val="minor"/>
    </font>
    <font>
      <sz val="14"/>
      <name val="ＭＳ Ｐゴシック"/>
      <family val="3"/>
      <charset val="128"/>
      <scheme val="minor"/>
    </font>
    <font>
      <b/>
      <sz val="26"/>
      <name val="ＭＳ Ｐゴシック"/>
      <family val="3"/>
      <charset val="128"/>
    </font>
    <font>
      <b/>
      <sz val="16"/>
      <name val="ＭＳ Ｐゴシック"/>
      <family val="3"/>
      <charset val="128"/>
      <scheme val="major"/>
    </font>
    <font>
      <sz val="16"/>
      <name val="ＭＳ Ｐゴシック"/>
      <family val="3"/>
      <charset val="128"/>
      <scheme val="major"/>
    </font>
    <font>
      <sz val="11"/>
      <name val="ＭＳ Ｐゴシック"/>
      <family val="3"/>
      <charset val="128"/>
      <scheme val="major"/>
    </font>
    <font>
      <sz val="14"/>
      <name val="ＭＳ Ｐゴシック"/>
      <family val="3"/>
      <charset val="128"/>
      <scheme val="major"/>
    </font>
    <font>
      <b/>
      <sz val="12"/>
      <name val="ＭＳ Ｐゴシック"/>
      <family val="3"/>
      <charset val="128"/>
      <scheme val="major"/>
    </font>
    <font>
      <sz val="9"/>
      <name val="ＭＳ Ｐゴシック"/>
      <family val="3"/>
      <charset val="128"/>
      <scheme val="major"/>
    </font>
    <font>
      <b/>
      <sz val="14"/>
      <name val="ＭＳ Ｐゴシック"/>
      <family val="3"/>
      <charset val="128"/>
      <scheme val="major"/>
    </font>
    <font>
      <sz val="12"/>
      <name val="ＭＳ Ｐゴシック"/>
      <family val="3"/>
      <charset val="128"/>
      <scheme val="major"/>
    </font>
    <font>
      <sz val="10"/>
      <name val="ＭＳ Ｐゴシック"/>
      <family val="3"/>
      <charset val="128"/>
      <scheme val="major"/>
    </font>
    <font>
      <sz val="18"/>
      <name val="ＭＳ Ｐゴシック"/>
      <family val="3"/>
      <charset val="128"/>
      <scheme val="major"/>
    </font>
    <font>
      <b/>
      <sz val="9"/>
      <name val="ＭＳ Ｐゴシック"/>
      <family val="3"/>
      <charset val="128"/>
      <scheme val="major"/>
    </font>
    <font>
      <sz val="12"/>
      <name val="ＭＳ ゴシック"/>
      <family val="3"/>
      <charset val="128"/>
    </font>
    <font>
      <sz val="6"/>
      <name val="ＭＳ Ｐ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47">
    <border>
      <left/>
      <right/>
      <top/>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style="thin">
        <color indexed="64"/>
      </right>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s>
  <cellStyleXfs count="35">
    <xf numFmtId="0" fontId="0" fillId="0" borderId="0">
      <alignment vertical="center"/>
    </xf>
    <xf numFmtId="176" fontId="6" fillId="0" borderId="0" applyFill="0" applyBorder="0" applyAlignment="0"/>
    <xf numFmtId="38" fontId="7" fillId="2" borderId="0" applyNumberFormat="0" applyBorder="0" applyAlignment="0" applyProtection="0"/>
    <xf numFmtId="0" fontId="8" fillId="0" borderId="1" applyNumberFormat="0" applyAlignment="0" applyProtection="0">
      <alignment horizontal="left" vertical="center"/>
    </xf>
    <xf numFmtId="0" fontId="8" fillId="0" borderId="19">
      <alignment horizontal="left" vertical="center"/>
    </xf>
    <xf numFmtId="10" fontId="7" fillId="3" borderId="20" applyNumberFormat="0" applyBorder="0" applyAlignment="0" applyProtection="0"/>
    <xf numFmtId="177" fontId="6" fillId="0" borderId="0"/>
    <xf numFmtId="0" fontId="9" fillId="0" borderId="0"/>
    <xf numFmtId="10" fontId="9" fillId="0" borderId="0" applyFont="0" applyFill="0" applyBorder="0" applyAlignment="0" applyProtection="0"/>
    <xf numFmtId="9"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0"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11" fillId="0" borderId="0">
      <alignment vertical="center"/>
    </xf>
    <xf numFmtId="0" fontId="3" fillId="0" borderId="0">
      <alignment vertical="center"/>
    </xf>
    <xf numFmtId="0" fontId="3" fillId="0" borderId="0">
      <alignment vertical="center"/>
    </xf>
    <xf numFmtId="0" fontId="11" fillId="0" borderId="0">
      <alignment vertical="center"/>
    </xf>
    <xf numFmtId="0" fontId="12" fillId="0" borderId="0">
      <alignment vertical="center"/>
    </xf>
    <xf numFmtId="0" fontId="3" fillId="0" borderId="0"/>
    <xf numFmtId="0" fontId="13" fillId="0" borderId="0"/>
    <xf numFmtId="0" fontId="3" fillId="0" borderId="0"/>
    <xf numFmtId="0" fontId="3" fillId="0" borderId="0"/>
    <xf numFmtId="0" fontId="3" fillId="0" borderId="0"/>
    <xf numFmtId="0" fontId="10" fillId="0" borderId="0">
      <alignment vertical="center"/>
    </xf>
    <xf numFmtId="0" fontId="10" fillId="0" borderId="0">
      <alignment vertical="center"/>
    </xf>
    <xf numFmtId="0" fontId="10" fillId="0" borderId="0">
      <alignment vertical="center"/>
    </xf>
    <xf numFmtId="0" fontId="14" fillId="0" borderId="0">
      <alignment vertical="center"/>
    </xf>
    <xf numFmtId="0" fontId="15" fillId="0" borderId="0"/>
    <xf numFmtId="0" fontId="2" fillId="0" borderId="0">
      <alignment vertical="center"/>
    </xf>
  </cellStyleXfs>
  <cellXfs count="154">
    <xf numFmtId="0" fontId="0" fillId="0" borderId="0" xfId="0">
      <alignment vertical="center"/>
    </xf>
    <xf numFmtId="49" fontId="37" fillId="4" borderId="38" xfId="0" applyNumberFormat="1" applyFont="1" applyFill="1" applyBorder="1" applyAlignment="1">
      <alignment horizontal="center" vertical="center"/>
    </xf>
    <xf numFmtId="49" fontId="37" fillId="4" borderId="43" xfId="0" applyNumberFormat="1" applyFont="1" applyFill="1" applyBorder="1" applyAlignment="1">
      <alignment horizontal="center" vertical="center"/>
    </xf>
    <xf numFmtId="49" fontId="37" fillId="4" borderId="44" xfId="0" applyNumberFormat="1" applyFont="1" applyFill="1" applyBorder="1" applyAlignment="1">
      <alignment horizontal="center" vertical="center"/>
    </xf>
    <xf numFmtId="49" fontId="37" fillId="4" borderId="30" xfId="0" applyNumberFormat="1" applyFont="1" applyFill="1" applyBorder="1" applyAlignment="1">
      <alignment horizontal="center" vertical="center"/>
    </xf>
    <xf numFmtId="0" fontId="24" fillId="4" borderId="0" xfId="19" applyFont="1" applyFill="1" applyBorder="1">
      <alignment vertical="center"/>
    </xf>
    <xf numFmtId="0" fontId="24" fillId="4" borderId="0" xfId="19" applyFont="1" applyFill="1">
      <alignment vertical="center"/>
    </xf>
    <xf numFmtId="0" fontId="24" fillId="4" borderId="0" xfId="19" applyFont="1" applyFill="1" applyBorder="1" applyAlignment="1">
      <alignment horizontal="left" vertical="center" wrapText="1"/>
    </xf>
    <xf numFmtId="0" fontId="5" fillId="4" borderId="0" xfId="19" applyFont="1" applyFill="1" applyBorder="1">
      <alignment vertical="center"/>
    </xf>
    <xf numFmtId="0" fontId="24" fillId="4" borderId="0" xfId="19" applyFont="1" applyFill="1" applyBorder="1" applyAlignment="1">
      <alignment horizontal="center" vertical="center"/>
    </xf>
    <xf numFmtId="0" fontId="16" fillId="4" borderId="0" xfId="19" applyFont="1" applyFill="1" applyBorder="1">
      <alignment vertical="center"/>
    </xf>
    <xf numFmtId="0" fontId="16" fillId="4" borderId="0" xfId="19" applyFont="1" applyFill="1" applyBorder="1" applyAlignment="1">
      <alignment horizontal="center" vertical="center"/>
    </xf>
    <xf numFmtId="0" fontId="3" fillId="4" borderId="0" xfId="19" applyFont="1" applyFill="1" applyBorder="1">
      <alignment vertical="center"/>
    </xf>
    <xf numFmtId="0" fontId="3" fillId="4" borderId="0" xfId="19" applyFont="1" applyFill="1">
      <alignment vertical="center"/>
    </xf>
    <xf numFmtId="0" fontId="16" fillId="4" borderId="0" xfId="19" applyFont="1" applyFill="1" applyBorder="1" applyAlignment="1">
      <alignment horizontal="left" vertical="center"/>
    </xf>
    <xf numFmtId="0" fontId="16" fillId="4" borderId="0" xfId="19" applyFont="1" applyFill="1" applyBorder="1" applyAlignment="1">
      <alignment vertical="center" wrapText="1"/>
    </xf>
    <xf numFmtId="0" fontId="23" fillId="4" borderId="0" xfId="19" applyFont="1" applyFill="1" applyAlignment="1">
      <alignment vertical="center"/>
    </xf>
    <xf numFmtId="0" fontId="3" fillId="4" borderId="0" xfId="19" applyFont="1" applyFill="1" applyBorder="1" applyAlignment="1">
      <alignment vertical="center" wrapText="1"/>
    </xf>
    <xf numFmtId="0" fontId="29" fillId="4" borderId="0" xfId="19" applyFont="1" applyFill="1" applyBorder="1">
      <alignment vertical="center"/>
    </xf>
    <xf numFmtId="0" fontId="30" fillId="4" borderId="0" xfId="19" applyFont="1" applyFill="1" applyBorder="1">
      <alignment vertical="center"/>
    </xf>
    <xf numFmtId="0" fontId="30" fillId="4" borderId="0" xfId="19" applyFont="1" applyFill="1" applyBorder="1" applyAlignment="1">
      <alignment horizontal="center" vertical="center"/>
    </xf>
    <xf numFmtId="0" fontId="29" fillId="4" borderId="0" xfId="19" applyFont="1" applyFill="1">
      <alignment vertical="center"/>
    </xf>
    <xf numFmtId="0" fontId="29" fillId="4" borderId="0" xfId="19" applyFont="1" applyFill="1" applyBorder="1" applyAlignment="1">
      <alignment vertical="center" wrapText="1"/>
    </xf>
    <xf numFmtId="0" fontId="24" fillId="4" borderId="0" xfId="19" applyFont="1" applyFill="1" applyBorder="1" applyAlignment="1">
      <alignment vertical="center" wrapText="1"/>
    </xf>
    <xf numFmtId="0" fontId="20" fillId="4" borderId="0" xfId="19" applyFont="1" applyFill="1" applyBorder="1">
      <alignment vertical="center"/>
    </xf>
    <xf numFmtId="0" fontId="17" fillId="4" borderId="0" xfId="19" applyFont="1" applyFill="1" applyBorder="1">
      <alignment vertical="center"/>
    </xf>
    <xf numFmtId="0" fontId="32" fillId="4" borderId="0" xfId="19" applyFont="1" applyFill="1" applyBorder="1">
      <alignment vertical="center"/>
    </xf>
    <xf numFmtId="0" fontId="33" fillId="4" borderId="0" xfId="19" applyFont="1" applyFill="1" applyBorder="1" applyAlignment="1">
      <alignment vertical="center"/>
    </xf>
    <xf numFmtId="0" fontId="33" fillId="4" borderId="0" xfId="19" applyFont="1" applyFill="1" applyAlignment="1">
      <alignment vertical="center"/>
    </xf>
    <xf numFmtId="0" fontId="29" fillId="4" borderId="0" xfId="19" applyFont="1" applyFill="1" applyBorder="1" applyAlignment="1">
      <alignment vertical="center"/>
    </xf>
    <xf numFmtId="0" fontId="35" fillId="4" borderId="0" xfId="19" applyFont="1" applyFill="1" applyBorder="1" applyAlignment="1">
      <alignment vertical="center" wrapText="1"/>
    </xf>
    <xf numFmtId="0" fontId="36" fillId="4" borderId="20" xfId="19" applyFont="1" applyFill="1" applyBorder="1" applyAlignment="1">
      <alignment horizontal="center" vertical="center" wrapText="1"/>
    </xf>
    <xf numFmtId="0" fontId="36" fillId="4" borderId="19" xfId="19" applyFont="1" applyFill="1" applyBorder="1" applyAlignment="1">
      <alignment horizontal="center" vertical="center" wrapText="1"/>
    </xf>
    <xf numFmtId="0" fontId="19" fillId="4" borderId="0" xfId="19" applyFont="1" applyFill="1" applyBorder="1" applyAlignment="1">
      <alignment horizontal="left" vertical="center"/>
    </xf>
    <xf numFmtId="0" fontId="28" fillId="4" borderId="0" xfId="19" applyFont="1" applyFill="1" applyBorder="1">
      <alignment vertical="center"/>
    </xf>
    <xf numFmtId="0" fontId="28" fillId="4" borderId="0" xfId="19" applyFont="1" applyFill="1">
      <alignment vertical="center"/>
    </xf>
    <xf numFmtId="0" fontId="34" fillId="4" borderId="0" xfId="19" applyFont="1" applyFill="1" applyBorder="1">
      <alignment vertical="center"/>
    </xf>
    <xf numFmtId="0" fontId="30" fillId="4" borderId="0" xfId="19" applyFont="1" applyFill="1">
      <alignment vertical="center"/>
    </xf>
    <xf numFmtId="0" fontId="34" fillId="4" borderId="0" xfId="19" applyFont="1" applyFill="1">
      <alignment vertical="center"/>
    </xf>
    <xf numFmtId="0" fontId="32" fillId="4" borderId="0" xfId="19" applyFont="1" applyFill="1">
      <alignment vertical="center"/>
    </xf>
    <xf numFmtId="0" fontId="25" fillId="4" borderId="0" xfId="19" applyFont="1" applyFill="1">
      <alignment vertical="center"/>
    </xf>
    <xf numFmtId="0" fontId="21" fillId="4" borderId="0" xfId="0" applyFont="1" applyFill="1">
      <alignment vertical="center"/>
    </xf>
    <xf numFmtId="0" fontId="5" fillId="4" borderId="0" xfId="19" applyFont="1" applyFill="1">
      <alignment vertical="center"/>
    </xf>
    <xf numFmtId="0" fontId="24" fillId="4" borderId="0" xfId="19" applyFont="1" applyFill="1" applyAlignment="1">
      <alignment horizontal="center" vertical="center"/>
    </xf>
    <xf numFmtId="0" fontId="5" fillId="4" borderId="0" xfId="0" applyFont="1" applyFill="1">
      <alignment vertical="center"/>
    </xf>
    <xf numFmtId="0" fontId="16" fillId="4" borderId="0" xfId="19" applyFont="1" applyFill="1" applyBorder="1" applyAlignment="1">
      <alignment vertical="center"/>
    </xf>
    <xf numFmtId="0" fontId="24" fillId="4" borderId="0" xfId="19" applyFont="1" applyFill="1" applyAlignment="1">
      <alignment vertical="center"/>
    </xf>
    <xf numFmtId="0" fontId="27" fillId="4" borderId="0" xfId="19" applyFont="1" applyFill="1" applyBorder="1" applyAlignment="1">
      <alignment vertical="center"/>
    </xf>
    <xf numFmtId="0" fontId="28" fillId="4" borderId="0" xfId="19" applyFont="1" applyFill="1" applyBorder="1" applyAlignment="1">
      <alignment vertical="center"/>
    </xf>
    <xf numFmtId="0" fontId="28" fillId="4" borderId="0" xfId="19" applyFont="1" applyFill="1" applyAlignment="1">
      <alignment vertical="center"/>
    </xf>
    <xf numFmtId="0" fontId="27" fillId="4" borderId="0" xfId="19" applyFont="1" applyFill="1" applyBorder="1" applyAlignment="1">
      <alignment horizontal="left" vertical="top"/>
    </xf>
    <xf numFmtId="0" fontId="29" fillId="4" borderId="0" xfId="19" applyFont="1" applyFill="1" applyBorder="1" applyAlignment="1">
      <alignment horizontal="left" vertical="center"/>
    </xf>
    <xf numFmtId="0" fontId="29" fillId="4" borderId="0" xfId="19" applyFont="1" applyFill="1" applyAlignment="1">
      <alignment horizontal="left" vertical="center"/>
    </xf>
    <xf numFmtId="0" fontId="30" fillId="4" borderId="0" xfId="19" applyFont="1" applyFill="1" applyAlignment="1">
      <alignment vertical="center"/>
    </xf>
    <xf numFmtId="0" fontId="29" fillId="4" borderId="0" xfId="19" applyFont="1" applyFill="1" applyAlignment="1">
      <alignment vertical="center"/>
    </xf>
    <xf numFmtId="0" fontId="38" fillId="4" borderId="38" xfId="19" applyFont="1" applyFill="1" applyBorder="1" applyAlignment="1">
      <alignment horizontal="center" vertical="center"/>
    </xf>
    <xf numFmtId="0" fontId="38" fillId="4" borderId="40" xfId="19" applyFont="1" applyFill="1" applyBorder="1" applyAlignment="1">
      <alignment horizontal="center" vertical="center"/>
    </xf>
    <xf numFmtId="0" fontId="38" fillId="4" borderId="43" xfId="19" applyFont="1" applyFill="1" applyBorder="1" applyAlignment="1">
      <alignment horizontal="center" vertical="center"/>
    </xf>
    <xf numFmtId="0" fontId="38" fillId="4" borderId="45" xfId="19" applyFont="1" applyFill="1" applyBorder="1" applyAlignment="1">
      <alignment horizontal="center" vertical="center"/>
    </xf>
    <xf numFmtId="0" fontId="38" fillId="4" borderId="44" xfId="19" applyFont="1" applyFill="1" applyBorder="1" applyAlignment="1">
      <alignment horizontal="center" vertical="center"/>
    </xf>
    <xf numFmtId="0" fontId="38" fillId="4" borderId="46" xfId="19" applyFont="1" applyFill="1" applyBorder="1" applyAlignment="1">
      <alignment horizontal="center" vertical="center" wrapText="1"/>
    </xf>
    <xf numFmtId="0" fontId="38" fillId="4" borderId="30" xfId="19" applyFont="1" applyFill="1" applyBorder="1" applyAlignment="1">
      <alignment horizontal="center" vertical="center"/>
    </xf>
    <xf numFmtId="0" fontId="38" fillId="4" borderId="39" xfId="19" applyFont="1" applyFill="1" applyBorder="1" applyAlignment="1">
      <alignment horizontal="center" vertical="center" wrapText="1"/>
    </xf>
    <xf numFmtId="0" fontId="3" fillId="4" borderId="0" xfId="0" applyFont="1" applyFill="1">
      <alignment vertical="center"/>
    </xf>
    <xf numFmtId="0" fontId="2" fillId="0" borderId="0" xfId="34">
      <alignment vertical="center"/>
    </xf>
    <xf numFmtId="0" fontId="31" fillId="4" borderId="31" xfId="19" applyFont="1" applyFill="1" applyBorder="1" applyAlignment="1">
      <alignment horizontal="center" vertical="center" wrapText="1"/>
    </xf>
    <xf numFmtId="0" fontId="34" fillId="4" borderId="32" xfId="19" applyFont="1" applyFill="1" applyBorder="1" applyAlignment="1">
      <alignment horizontal="center" vertical="center" wrapText="1"/>
    </xf>
    <xf numFmtId="0" fontId="34" fillId="4" borderId="34" xfId="19" applyFont="1" applyFill="1" applyBorder="1" applyAlignment="1">
      <alignment horizontal="center" vertical="center" wrapText="1"/>
    </xf>
    <xf numFmtId="0" fontId="31" fillId="4" borderId="5" xfId="19" applyFont="1" applyFill="1" applyBorder="1" applyAlignment="1">
      <alignment horizontal="center" vertical="center"/>
    </xf>
    <xf numFmtId="0" fontId="31" fillId="4" borderId="12" xfId="19" applyFont="1" applyFill="1" applyBorder="1" applyAlignment="1">
      <alignment horizontal="center" vertical="center"/>
    </xf>
    <xf numFmtId="0" fontId="31" fillId="4" borderId="4" xfId="19" applyFont="1" applyFill="1" applyBorder="1" applyAlignment="1">
      <alignment horizontal="center" vertical="center"/>
    </xf>
    <xf numFmtId="0" fontId="31" fillId="4" borderId="23" xfId="19" applyFont="1" applyFill="1" applyBorder="1" applyAlignment="1">
      <alignment horizontal="center" vertical="center"/>
    </xf>
    <xf numFmtId="0" fontId="31" fillId="4" borderId="3" xfId="19" applyFont="1" applyFill="1" applyBorder="1" applyAlignment="1">
      <alignment horizontal="center" vertical="center"/>
    </xf>
    <xf numFmtId="0" fontId="31" fillId="4" borderId="11" xfId="19" applyFont="1" applyFill="1" applyBorder="1" applyAlignment="1">
      <alignment horizontal="center" vertical="center"/>
    </xf>
    <xf numFmtId="0" fontId="31" fillId="4" borderId="10" xfId="19" applyFont="1" applyFill="1" applyBorder="1" applyAlignment="1">
      <alignment horizontal="center" vertical="center"/>
    </xf>
    <xf numFmtId="0" fontId="31" fillId="4" borderId="7" xfId="19" applyFont="1" applyFill="1" applyBorder="1" applyAlignment="1">
      <alignment horizontal="center" vertical="center"/>
    </xf>
    <xf numFmtId="0" fontId="18" fillId="4" borderId="0" xfId="19" applyFont="1" applyFill="1" applyBorder="1" applyAlignment="1">
      <alignment horizontal="left" vertical="center"/>
    </xf>
    <xf numFmtId="0" fontId="16" fillId="4" borderId="0" xfId="19" applyFont="1" applyFill="1" applyBorder="1" applyAlignment="1">
      <alignment vertical="center"/>
    </xf>
    <xf numFmtId="0" fontId="24" fillId="4" borderId="0" xfId="19" applyFont="1" applyFill="1" applyAlignment="1">
      <alignment vertical="center"/>
    </xf>
    <xf numFmtId="0" fontId="16" fillId="4" borderId="0" xfId="19" applyFont="1" applyFill="1" applyAlignment="1">
      <alignment vertical="center" wrapText="1"/>
    </xf>
    <xf numFmtId="0" fontId="24" fillId="4" borderId="0" xfId="19" applyFont="1" applyFill="1" applyAlignment="1">
      <alignment vertical="center" wrapText="1"/>
    </xf>
    <xf numFmtId="0" fontId="27" fillId="4" borderId="0" xfId="19" applyFont="1" applyFill="1" applyBorder="1" applyAlignment="1">
      <alignment vertical="center"/>
    </xf>
    <xf numFmtId="0" fontId="28" fillId="4" borderId="0" xfId="19" applyFont="1" applyFill="1" applyBorder="1" applyAlignment="1">
      <alignment vertical="center"/>
    </xf>
    <xf numFmtId="0" fontId="38" fillId="4" borderId="15" xfId="19" applyFont="1" applyFill="1" applyBorder="1" applyAlignment="1">
      <alignment horizontal="left" vertical="center"/>
    </xf>
    <xf numFmtId="0" fontId="38" fillId="4" borderId="14" xfId="19" applyFont="1" applyFill="1" applyBorder="1" applyAlignment="1">
      <alignment horizontal="left" vertical="center"/>
    </xf>
    <xf numFmtId="0" fontId="38" fillId="4" borderId="8" xfId="19" applyFont="1" applyFill="1" applyBorder="1" applyAlignment="1">
      <alignment horizontal="left" vertical="center"/>
    </xf>
    <xf numFmtId="0" fontId="38" fillId="4" borderId="9" xfId="19" applyFont="1" applyFill="1" applyBorder="1" applyAlignment="1">
      <alignment horizontal="left" vertical="center"/>
    </xf>
    <xf numFmtId="0" fontId="38" fillId="4" borderId="11" xfId="19" applyFont="1" applyFill="1" applyBorder="1" applyAlignment="1">
      <alignment horizontal="left" vertical="center"/>
    </xf>
    <xf numFmtId="0" fontId="38" fillId="4" borderId="7" xfId="19" applyFont="1" applyFill="1" applyBorder="1" applyAlignment="1">
      <alignment horizontal="left" vertical="center"/>
    </xf>
    <xf numFmtId="0" fontId="38" fillId="4" borderId="18" xfId="19" applyFont="1" applyFill="1" applyBorder="1" applyAlignment="1">
      <alignment horizontal="left" vertical="center"/>
    </xf>
    <xf numFmtId="0" fontId="38" fillId="4" borderId="17" xfId="19" applyFont="1" applyFill="1" applyBorder="1" applyAlignment="1">
      <alignment horizontal="left" vertical="center"/>
    </xf>
    <xf numFmtId="49" fontId="38" fillId="4" borderId="41" xfId="19" applyNumberFormat="1" applyFont="1" applyFill="1" applyBorder="1" applyAlignment="1">
      <alignment horizontal="left" vertical="center" wrapText="1"/>
    </xf>
    <xf numFmtId="49" fontId="38" fillId="4" borderId="42" xfId="19" applyNumberFormat="1" applyFont="1" applyFill="1" applyBorder="1" applyAlignment="1">
      <alignment horizontal="left" vertical="center" wrapText="1"/>
    </xf>
    <xf numFmtId="0" fontId="26" fillId="4" borderId="0" xfId="19" applyFont="1" applyFill="1" applyBorder="1" applyAlignment="1">
      <alignment horizontal="center" vertical="center" shrinkToFit="1"/>
    </xf>
    <xf numFmtId="0" fontId="31" fillId="4" borderId="24" xfId="19" applyFont="1" applyFill="1" applyBorder="1" applyAlignment="1">
      <alignment horizontal="center" vertical="center"/>
    </xf>
    <xf numFmtId="0" fontId="31" fillId="4" borderId="25" xfId="19" applyFont="1" applyFill="1" applyBorder="1" applyAlignment="1">
      <alignment horizontal="center" vertical="center"/>
    </xf>
    <xf numFmtId="0" fontId="31" fillId="4" borderId="32" xfId="19" applyFont="1" applyFill="1" applyBorder="1" applyAlignment="1">
      <alignment horizontal="center" vertical="center" wrapText="1"/>
    </xf>
    <xf numFmtId="0" fontId="31" fillId="4" borderId="33" xfId="19" applyFont="1" applyFill="1" applyBorder="1" applyAlignment="1">
      <alignment horizontal="center" vertical="center" wrapText="1"/>
    </xf>
    <xf numFmtId="0" fontId="33" fillId="4" borderId="0" xfId="19" applyFont="1" applyFill="1" applyBorder="1" applyAlignment="1">
      <alignment vertical="center" wrapText="1"/>
    </xf>
    <xf numFmtId="0" fontId="30" fillId="4" borderId="0" xfId="19" applyFont="1" applyFill="1" applyBorder="1" applyAlignment="1">
      <alignment vertical="center"/>
    </xf>
    <xf numFmtId="0" fontId="31" fillId="4" borderId="2" xfId="19" applyFont="1" applyFill="1" applyBorder="1" applyAlignment="1">
      <alignment horizontal="center" vertical="center" wrapText="1"/>
    </xf>
    <xf numFmtId="0" fontId="31" fillId="4" borderId="23" xfId="19" applyFont="1" applyFill="1" applyBorder="1" applyAlignment="1">
      <alignment horizontal="center" vertical="center" wrapText="1"/>
    </xf>
    <xf numFmtId="0" fontId="34" fillId="4" borderId="3" xfId="19" applyFont="1" applyFill="1" applyBorder="1" applyAlignment="1">
      <alignment horizontal="center" vertical="center" wrapText="1"/>
    </xf>
    <xf numFmtId="0" fontId="34" fillId="4" borderId="6" xfId="19" applyFont="1" applyFill="1" applyBorder="1" applyAlignment="1">
      <alignment horizontal="center" vertical="center" wrapText="1"/>
    </xf>
    <xf numFmtId="0" fontId="34" fillId="4" borderId="10" xfId="19" applyFont="1" applyFill="1" applyBorder="1" applyAlignment="1">
      <alignment horizontal="center" vertical="center" wrapText="1"/>
    </xf>
    <xf numFmtId="0" fontId="34" fillId="4" borderId="7" xfId="19" applyFont="1" applyFill="1" applyBorder="1" applyAlignment="1">
      <alignment horizontal="center" vertical="center" wrapText="1"/>
    </xf>
    <xf numFmtId="0" fontId="38" fillId="4" borderId="13" xfId="19" applyFont="1" applyFill="1" applyBorder="1" applyAlignment="1">
      <alignment vertical="center" wrapText="1"/>
    </xf>
    <xf numFmtId="0" fontId="38" fillId="4" borderId="29" xfId="19" applyFont="1" applyFill="1" applyBorder="1" applyAlignment="1">
      <alignment vertical="center" wrapText="1"/>
    </xf>
    <xf numFmtId="0" fontId="38" fillId="4" borderId="14" xfId="19" applyFont="1" applyFill="1" applyBorder="1" applyAlignment="1">
      <alignment vertical="center" wrapText="1"/>
    </xf>
    <xf numFmtId="0" fontId="38" fillId="4" borderId="16" xfId="19" applyFont="1" applyFill="1" applyBorder="1" applyAlignment="1">
      <alignment vertical="center" wrapText="1"/>
    </xf>
    <xf numFmtId="0" fontId="38" fillId="4" borderId="21" xfId="19" applyFont="1" applyFill="1" applyBorder="1" applyAlignment="1">
      <alignment vertical="center" wrapText="1"/>
    </xf>
    <xf numFmtId="0" fontId="38" fillId="4" borderId="17" xfId="19" applyFont="1" applyFill="1" applyBorder="1" applyAlignment="1">
      <alignment vertical="center" wrapText="1"/>
    </xf>
    <xf numFmtId="0" fontId="38" fillId="4" borderId="15" xfId="19" applyFont="1" applyFill="1" applyBorder="1" applyAlignment="1">
      <alignment horizontal="center" vertical="center" wrapText="1"/>
    </xf>
    <xf numFmtId="0" fontId="38" fillId="4" borderId="29" xfId="19" applyFont="1" applyFill="1" applyBorder="1">
      <alignment vertical="center"/>
    </xf>
    <xf numFmtId="0" fontId="38" fillId="4" borderId="14" xfId="19" applyFont="1" applyFill="1" applyBorder="1">
      <alignment vertical="center"/>
    </xf>
    <xf numFmtId="0" fontId="38" fillId="4" borderId="18" xfId="19" applyFont="1" applyFill="1" applyBorder="1">
      <alignment vertical="center"/>
    </xf>
    <xf numFmtId="0" fontId="38" fillId="4" borderId="21" xfId="19" applyFont="1" applyFill="1" applyBorder="1">
      <alignment vertical="center"/>
    </xf>
    <xf numFmtId="0" fontId="38" fillId="4" borderId="17" xfId="19" applyFont="1" applyFill="1" applyBorder="1">
      <alignment vertical="center"/>
    </xf>
    <xf numFmtId="0" fontId="38" fillId="4" borderId="15" xfId="19" applyFont="1" applyFill="1" applyBorder="1" applyAlignment="1">
      <alignment vertical="center" wrapText="1"/>
    </xf>
    <xf numFmtId="0" fontId="38" fillId="4" borderId="36" xfId="19" applyFont="1" applyFill="1" applyBorder="1">
      <alignment vertical="center"/>
    </xf>
    <xf numFmtId="0" fontId="38" fillId="4" borderId="22" xfId="19" applyFont="1" applyFill="1" applyBorder="1">
      <alignment vertical="center"/>
    </xf>
    <xf numFmtId="0" fontId="27" fillId="4" borderId="0" xfId="19" applyFont="1" applyFill="1" applyAlignment="1">
      <alignment vertical="center"/>
    </xf>
    <xf numFmtId="0" fontId="28" fillId="4" borderId="0" xfId="19" applyFont="1" applyFill="1" applyAlignment="1">
      <alignment vertical="center"/>
    </xf>
    <xf numFmtId="0" fontId="38" fillId="4" borderId="16" xfId="19" applyFont="1" applyFill="1" applyBorder="1" applyAlignment="1">
      <alignment horizontal="left" vertical="top" wrapText="1"/>
    </xf>
    <xf numFmtId="0" fontId="38" fillId="4" borderId="21" xfId="0" applyFont="1" applyFill="1" applyBorder="1" applyAlignment="1">
      <alignment horizontal="left" vertical="top" wrapText="1"/>
    </xf>
    <xf numFmtId="0" fontId="38" fillId="4" borderId="22" xfId="0" applyFont="1" applyFill="1" applyBorder="1" applyAlignment="1">
      <alignment horizontal="left" vertical="top" wrapText="1"/>
    </xf>
    <xf numFmtId="0" fontId="29" fillId="4" borderId="26" xfId="19" applyFont="1" applyFill="1" applyBorder="1" applyAlignment="1">
      <alignment horizontal="center" vertical="center" wrapText="1"/>
    </xf>
    <xf numFmtId="0" fontId="29" fillId="4" borderId="27" xfId="19" applyFont="1" applyFill="1" applyBorder="1" applyAlignment="1">
      <alignment horizontal="center" vertical="center" wrapText="1"/>
    </xf>
    <xf numFmtId="0" fontId="29" fillId="4" borderId="37" xfId="19" applyFont="1" applyFill="1" applyBorder="1" applyAlignment="1">
      <alignment horizontal="center" vertical="center" wrapText="1"/>
    </xf>
    <xf numFmtId="49" fontId="38" fillId="4" borderId="38" xfId="19" applyNumberFormat="1" applyFont="1" applyFill="1" applyBorder="1" applyAlignment="1">
      <alignment horizontal="left" vertical="center" wrapText="1"/>
    </xf>
    <xf numFmtId="0" fontId="38" fillId="4" borderId="38" xfId="19" applyFont="1" applyFill="1" applyBorder="1" applyAlignment="1">
      <alignment horizontal="left" vertical="center" wrapText="1"/>
    </xf>
    <xf numFmtId="49" fontId="38" fillId="4" borderId="44" xfId="19" applyNumberFormat="1" applyFont="1" applyFill="1" applyBorder="1" applyAlignment="1">
      <alignment horizontal="left" vertical="center" shrinkToFit="1"/>
    </xf>
    <xf numFmtId="0" fontId="38" fillId="4" borderId="44" xfId="19" applyFont="1" applyFill="1" applyBorder="1" applyAlignment="1">
      <alignment horizontal="left" vertical="center" shrinkToFit="1"/>
    </xf>
    <xf numFmtId="0" fontId="29" fillId="4" borderId="28" xfId="19" applyFont="1" applyFill="1" applyBorder="1" applyAlignment="1">
      <alignment horizontal="center" vertical="center" wrapText="1"/>
    </xf>
    <xf numFmtId="49" fontId="38" fillId="4" borderId="30" xfId="19" applyNumberFormat="1" applyFont="1" applyFill="1" applyBorder="1" applyAlignment="1">
      <alignment horizontal="left" vertical="center" shrinkToFit="1"/>
    </xf>
    <xf numFmtId="0" fontId="38" fillId="4" borderId="30" xfId="19" applyFont="1" applyFill="1" applyBorder="1" applyAlignment="1">
      <alignment horizontal="left" vertical="center" shrinkToFit="1"/>
    </xf>
    <xf numFmtId="0" fontId="33" fillId="4" borderId="2" xfId="19" applyFont="1" applyFill="1" applyBorder="1" applyAlignment="1">
      <alignment horizontal="left" vertical="center"/>
    </xf>
    <xf numFmtId="0" fontId="33" fillId="4" borderId="23" xfId="19" applyFont="1" applyFill="1" applyBorder="1" applyAlignment="1">
      <alignment horizontal="left" vertical="center"/>
    </xf>
    <xf numFmtId="0" fontId="33" fillId="4" borderId="35" xfId="19" applyFont="1" applyFill="1" applyBorder="1" applyAlignment="1">
      <alignment horizontal="left" vertical="center"/>
    </xf>
    <xf numFmtId="0" fontId="38" fillId="4" borderId="21" xfId="19" applyFont="1" applyFill="1" applyBorder="1" applyAlignment="1">
      <alignment horizontal="left" vertical="top" wrapText="1"/>
    </xf>
    <xf numFmtId="0" fontId="38" fillId="4" borderId="22" xfId="19" applyFont="1" applyFill="1" applyBorder="1" applyAlignment="1">
      <alignment horizontal="left" vertical="top" wrapText="1"/>
    </xf>
    <xf numFmtId="0" fontId="33" fillId="4" borderId="2" xfId="19" applyFont="1" applyFill="1" applyBorder="1" applyAlignment="1">
      <alignment horizontal="left" vertical="center" wrapText="1"/>
    </xf>
    <xf numFmtId="0" fontId="33" fillId="4" borderId="23" xfId="19" applyFont="1" applyFill="1" applyBorder="1" applyAlignment="1">
      <alignment horizontal="left" vertical="center" wrapText="1"/>
    </xf>
    <xf numFmtId="0" fontId="33" fillId="4" borderId="35" xfId="19" applyFont="1" applyFill="1" applyBorder="1" applyAlignment="1">
      <alignment horizontal="left" vertical="center" wrapText="1"/>
    </xf>
    <xf numFmtId="0" fontId="29" fillId="4" borderId="23" xfId="0" applyFont="1" applyFill="1" applyBorder="1" applyAlignment="1">
      <alignment horizontal="left" vertical="center" wrapText="1"/>
    </xf>
    <xf numFmtId="0" fontId="29" fillId="4" borderId="35" xfId="0" applyFont="1" applyFill="1" applyBorder="1" applyAlignment="1">
      <alignment horizontal="left" vertical="center" wrapText="1"/>
    </xf>
    <xf numFmtId="0" fontId="21" fillId="4" borderId="0" xfId="0" applyFont="1" applyFill="1" applyAlignment="1">
      <alignment horizontal="left" vertical="center" wrapText="1"/>
    </xf>
    <xf numFmtId="0" fontId="27" fillId="4" borderId="0" xfId="19" applyFont="1" applyFill="1" applyBorder="1" applyAlignment="1">
      <alignment horizontal="left" vertical="top"/>
    </xf>
    <xf numFmtId="0" fontId="29" fillId="4" borderId="0" xfId="19" applyFont="1" applyFill="1" applyBorder="1" applyAlignment="1">
      <alignment horizontal="left" vertical="center"/>
    </xf>
    <xf numFmtId="0" fontId="29" fillId="4" borderId="0" xfId="19" applyFont="1" applyFill="1" applyAlignment="1">
      <alignment horizontal="left" vertical="center"/>
    </xf>
    <xf numFmtId="0" fontId="30" fillId="4" borderId="0" xfId="19" applyFont="1" applyFill="1" applyAlignment="1">
      <alignment vertical="center"/>
    </xf>
    <xf numFmtId="0" fontId="29" fillId="4" borderId="0" xfId="19" applyFont="1" applyFill="1" applyAlignment="1">
      <alignment vertical="center"/>
    </xf>
    <xf numFmtId="0" fontId="30" fillId="4" borderId="0" xfId="19" applyFont="1" applyFill="1" applyBorder="1" applyAlignment="1">
      <alignment horizontal="left" vertical="center"/>
    </xf>
    <xf numFmtId="49" fontId="1" fillId="0" borderId="0" xfId="34" applyNumberFormat="1" applyFont="1">
      <alignment vertical="center"/>
    </xf>
  </cellXfs>
  <cellStyles count="35">
    <cellStyle name="Calc Currency (0)" xfId="1"/>
    <cellStyle name="Grey" xfId="2"/>
    <cellStyle name="Header1" xfId="3"/>
    <cellStyle name="Header2" xfId="4"/>
    <cellStyle name="Input [yellow]" xfId="5"/>
    <cellStyle name="Normal - Style1" xfId="6"/>
    <cellStyle name="Normal_#18-Internet" xfId="7"/>
    <cellStyle name="Percent [2]" xfId="8"/>
    <cellStyle name="パーセント 2" xfId="9"/>
    <cellStyle name="桁区切り 2" xfId="10"/>
    <cellStyle name="桁区切り 2 2" xfId="11"/>
    <cellStyle name="桁区切り 3" xfId="12"/>
    <cellStyle name="標準" xfId="0" builtinId="0"/>
    <cellStyle name="標準 10" xfId="13"/>
    <cellStyle name="標準 11" xfId="14"/>
    <cellStyle name="標準 12" xfId="15"/>
    <cellStyle name="標準 12 2" xfId="16"/>
    <cellStyle name="標準 13" xfId="17"/>
    <cellStyle name="標準 14" xfId="34"/>
    <cellStyle name="標準 2" xfId="18"/>
    <cellStyle name="標準 2 2" xfId="19"/>
    <cellStyle name="標準 20" xfId="20"/>
    <cellStyle name="標準 21" xfId="21"/>
    <cellStyle name="標準 3" xfId="22"/>
    <cellStyle name="標準 3 2" xfId="23"/>
    <cellStyle name="標準 3 3" xfId="24"/>
    <cellStyle name="標準 4" xfId="25"/>
    <cellStyle name="標準 5" xfId="26"/>
    <cellStyle name="標準 5 2" xfId="27"/>
    <cellStyle name="標準 6" xfId="28"/>
    <cellStyle name="標準 7" xfId="29"/>
    <cellStyle name="標準 8" xfId="30"/>
    <cellStyle name="標準 9" xfId="31"/>
    <cellStyle name="標準KIKU" xfId="32"/>
    <cellStyle name="未定義"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abSelected="1" view="pageBreakPreview" zoomScale="60" zoomScaleNormal="50" zoomScalePageLayoutView="70" workbookViewId="0"/>
  </sheetViews>
  <sheetFormatPr defaultRowHeight="13.5"/>
  <cols>
    <col min="1" max="1" width="1.875" style="5" customWidth="1"/>
    <col min="2" max="2" width="3.25" style="6" customWidth="1"/>
    <col min="3" max="3" width="8.875" style="6" customWidth="1"/>
    <col min="4" max="4" width="16.75" style="42" customWidth="1"/>
    <col min="5" max="7" width="4.375" style="42" customWidth="1"/>
    <col min="8" max="8" width="4.125" style="42" customWidth="1"/>
    <col min="9" max="9" width="25.75" style="42" customWidth="1"/>
    <col min="10" max="10" width="69.625" style="42" customWidth="1"/>
    <col min="11" max="11" width="18.5" style="43" customWidth="1"/>
    <col min="12" max="12" width="1.625" style="42" customWidth="1"/>
    <col min="13" max="13" width="2.375" style="5" customWidth="1"/>
    <col min="14" max="256" width="9" style="6"/>
    <col min="257" max="257" width="2.625" style="6" customWidth="1"/>
    <col min="258" max="258" width="3.25" style="6" customWidth="1"/>
    <col min="259" max="259" width="8.875" style="6" customWidth="1"/>
    <col min="260" max="260" width="16.75" style="6" customWidth="1"/>
    <col min="261" max="263" width="4.375" style="6" customWidth="1"/>
    <col min="264" max="264" width="4.125" style="6" customWidth="1"/>
    <col min="265" max="265" width="25.75" style="6" customWidth="1"/>
    <col min="266" max="266" width="67.875" style="6" customWidth="1"/>
    <col min="267" max="267" width="17" style="6" customWidth="1"/>
    <col min="268" max="268" width="3.625" style="6" customWidth="1"/>
    <col min="269" max="269" width="2.375" style="6" customWidth="1"/>
    <col min="270" max="512" width="9" style="6"/>
    <col min="513" max="513" width="2.625" style="6" customWidth="1"/>
    <col min="514" max="514" width="3.25" style="6" customWidth="1"/>
    <col min="515" max="515" width="8.875" style="6" customWidth="1"/>
    <col min="516" max="516" width="16.75" style="6" customWidth="1"/>
    <col min="517" max="519" width="4.375" style="6" customWidth="1"/>
    <col min="520" max="520" width="4.125" style="6" customWidth="1"/>
    <col min="521" max="521" width="25.75" style="6" customWidth="1"/>
    <col min="522" max="522" width="67.875" style="6" customWidth="1"/>
    <col min="523" max="523" width="17" style="6" customWidth="1"/>
    <col min="524" max="524" width="3.625" style="6" customWidth="1"/>
    <col min="525" max="525" width="2.375" style="6" customWidth="1"/>
    <col min="526" max="768" width="9" style="6"/>
    <col min="769" max="769" width="2.625" style="6" customWidth="1"/>
    <col min="770" max="770" width="3.25" style="6" customWidth="1"/>
    <col min="771" max="771" width="8.875" style="6" customWidth="1"/>
    <col min="772" max="772" width="16.75" style="6" customWidth="1"/>
    <col min="773" max="775" width="4.375" style="6" customWidth="1"/>
    <col min="776" max="776" width="4.125" style="6" customWidth="1"/>
    <col min="777" max="777" width="25.75" style="6" customWidth="1"/>
    <col min="778" max="778" width="67.875" style="6" customWidth="1"/>
    <col min="779" max="779" width="17" style="6" customWidth="1"/>
    <col min="780" max="780" width="3.625" style="6" customWidth="1"/>
    <col min="781" max="781" width="2.375" style="6" customWidth="1"/>
    <col min="782" max="1024" width="9" style="6"/>
    <col min="1025" max="1025" width="2.625" style="6" customWidth="1"/>
    <col min="1026" max="1026" width="3.25" style="6" customWidth="1"/>
    <col min="1027" max="1027" width="8.875" style="6" customWidth="1"/>
    <col min="1028" max="1028" width="16.75" style="6" customWidth="1"/>
    <col min="1029" max="1031" width="4.375" style="6" customWidth="1"/>
    <col min="1032" max="1032" width="4.125" style="6" customWidth="1"/>
    <col min="1033" max="1033" width="25.75" style="6" customWidth="1"/>
    <col min="1034" max="1034" width="67.875" style="6" customWidth="1"/>
    <col min="1035" max="1035" width="17" style="6" customWidth="1"/>
    <col min="1036" max="1036" width="3.625" style="6" customWidth="1"/>
    <col min="1037" max="1037" width="2.375" style="6" customWidth="1"/>
    <col min="1038" max="1280" width="9" style="6"/>
    <col min="1281" max="1281" width="2.625" style="6" customWidth="1"/>
    <col min="1282" max="1282" width="3.25" style="6" customWidth="1"/>
    <col min="1283" max="1283" width="8.875" style="6" customWidth="1"/>
    <col min="1284" max="1284" width="16.75" style="6" customWidth="1"/>
    <col min="1285" max="1287" width="4.375" style="6" customWidth="1"/>
    <col min="1288" max="1288" width="4.125" style="6" customWidth="1"/>
    <col min="1289" max="1289" width="25.75" style="6" customWidth="1"/>
    <col min="1290" max="1290" width="67.875" style="6" customWidth="1"/>
    <col min="1291" max="1291" width="17" style="6" customWidth="1"/>
    <col min="1292" max="1292" width="3.625" style="6" customWidth="1"/>
    <col min="1293" max="1293" width="2.375" style="6" customWidth="1"/>
    <col min="1294" max="1536" width="9" style="6"/>
    <col min="1537" max="1537" width="2.625" style="6" customWidth="1"/>
    <col min="1538" max="1538" width="3.25" style="6" customWidth="1"/>
    <col min="1539" max="1539" width="8.875" style="6" customWidth="1"/>
    <col min="1540" max="1540" width="16.75" style="6" customWidth="1"/>
    <col min="1541" max="1543" width="4.375" style="6" customWidth="1"/>
    <col min="1544" max="1544" width="4.125" style="6" customWidth="1"/>
    <col min="1545" max="1545" width="25.75" style="6" customWidth="1"/>
    <col min="1546" max="1546" width="67.875" style="6" customWidth="1"/>
    <col min="1547" max="1547" width="17" style="6" customWidth="1"/>
    <col min="1548" max="1548" width="3.625" style="6" customWidth="1"/>
    <col min="1549" max="1549" width="2.375" style="6" customWidth="1"/>
    <col min="1550" max="1792" width="9" style="6"/>
    <col min="1793" max="1793" width="2.625" style="6" customWidth="1"/>
    <col min="1794" max="1794" width="3.25" style="6" customWidth="1"/>
    <col min="1795" max="1795" width="8.875" style="6" customWidth="1"/>
    <col min="1796" max="1796" width="16.75" style="6" customWidth="1"/>
    <col min="1797" max="1799" width="4.375" style="6" customWidth="1"/>
    <col min="1800" max="1800" width="4.125" style="6" customWidth="1"/>
    <col min="1801" max="1801" width="25.75" style="6" customWidth="1"/>
    <col min="1802" max="1802" width="67.875" style="6" customWidth="1"/>
    <col min="1803" max="1803" width="17" style="6" customWidth="1"/>
    <col min="1804" max="1804" width="3.625" style="6" customWidth="1"/>
    <col min="1805" max="1805" width="2.375" style="6" customWidth="1"/>
    <col min="1806" max="2048" width="9" style="6"/>
    <col min="2049" max="2049" width="2.625" style="6" customWidth="1"/>
    <col min="2050" max="2050" width="3.25" style="6" customWidth="1"/>
    <col min="2051" max="2051" width="8.875" style="6" customWidth="1"/>
    <col min="2052" max="2052" width="16.75" style="6" customWidth="1"/>
    <col min="2053" max="2055" width="4.375" style="6" customWidth="1"/>
    <col min="2056" max="2056" width="4.125" style="6" customWidth="1"/>
    <col min="2057" max="2057" width="25.75" style="6" customWidth="1"/>
    <col min="2058" max="2058" width="67.875" style="6" customWidth="1"/>
    <col min="2059" max="2059" width="17" style="6" customWidth="1"/>
    <col min="2060" max="2060" width="3.625" style="6" customWidth="1"/>
    <col min="2061" max="2061" width="2.375" style="6" customWidth="1"/>
    <col min="2062" max="2304" width="9" style="6"/>
    <col min="2305" max="2305" width="2.625" style="6" customWidth="1"/>
    <col min="2306" max="2306" width="3.25" style="6" customWidth="1"/>
    <col min="2307" max="2307" width="8.875" style="6" customWidth="1"/>
    <col min="2308" max="2308" width="16.75" style="6" customWidth="1"/>
    <col min="2309" max="2311" width="4.375" style="6" customWidth="1"/>
    <col min="2312" max="2312" width="4.125" style="6" customWidth="1"/>
    <col min="2313" max="2313" width="25.75" style="6" customWidth="1"/>
    <col min="2314" max="2314" width="67.875" style="6" customWidth="1"/>
    <col min="2315" max="2315" width="17" style="6" customWidth="1"/>
    <col min="2316" max="2316" width="3.625" style="6" customWidth="1"/>
    <col min="2317" max="2317" width="2.375" style="6" customWidth="1"/>
    <col min="2318" max="2560" width="9" style="6"/>
    <col min="2561" max="2561" width="2.625" style="6" customWidth="1"/>
    <col min="2562" max="2562" width="3.25" style="6" customWidth="1"/>
    <col min="2563" max="2563" width="8.875" style="6" customWidth="1"/>
    <col min="2564" max="2564" width="16.75" style="6" customWidth="1"/>
    <col min="2565" max="2567" width="4.375" style="6" customWidth="1"/>
    <col min="2568" max="2568" width="4.125" style="6" customWidth="1"/>
    <col min="2569" max="2569" width="25.75" style="6" customWidth="1"/>
    <col min="2570" max="2570" width="67.875" style="6" customWidth="1"/>
    <col min="2571" max="2571" width="17" style="6" customWidth="1"/>
    <col min="2572" max="2572" width="3.625" style="6" customWidth="1"/>
    <col min="2573" max="2573" width="2.375" style="6" customWidth="1"/>
    <col min="2574" max="2816" width="9" style="6"/>
    <col min="2817" max="2817" width="2.625" style="6" customWidth="1"/>
    <col min="2818" max="2818" width="3.25" style="6" customWidth="1"/>
    <col min="2819" max="2819" width="8.875" style="6" customWidth="1"/>
    <col min="2820" max="2820" width="16.75" style="6" customWidth="1"/>
    <col min="2821" max="2823" width="4.375" style="6" customWidth="1"/>
    <col min="2824" max="2824" width="4.125" style="6" customWidth="1"/>
    <col min="2825" max="2825" width="25.75" style="6" customWidth="1"/>
    <col min="2826" max="2826" width="67.875" style="6" customWidth="1"/>
    <col min="2827" max="2827" width="17" style="6" customWidth="1"/>
    <col min="2828" max="2828" width="3.625" style="6" customWidth="1"/>
    <col min="2829" max="2829" width="2.375" style="6" customWidth="1"/>
    <col min="2830" max="3072" width="9" style="6"/>
    <col min="3073" max="3073" width="2.625" style="6" customWidth="1"/>
    <col min="3074" max="3074" width="3.25" style="6" customWidth="1"/>
    <col min="3075" max="3075" width="8.875" style="6" customWidth="1"/>
    <col min="3076" max="3076" width="16.75" style="6" customWidth="1"/>
    <col min="3077" max="3079" width="4.375" style="6" customWidth="1"/>
    <col min="3080" max="3080" width="4.125" style="6" customWidth="1"/>
    <col min="3081" max="3081" width="25.75" style="6" customWidth="1"/>
    <col min="3082" max="3082" width="67.875" style="6" customWidth="1"/>
    <col min="3083" max="3083" width="17" style="6" customWidth="1"/>
    <col min="3084" max="3084" width="3.625" style="6" customWidth="1"/>
    <col min="3085" max="3085" width="2.375" style="6" customWidth="1"/>
    <col min="3086" max="3328" width="9" style="6"/>
    <col min="3329" max="3329" width="2.625" style="6" customWidth="1"/>
    <col min="3330" max="3330" width="3.25" style="6" customWidth="1"/>
    <col min="3331" max="3331" width="8.875" style="6" customWidth="1"/>
    <col min="3332" max="3332" width="16.75" style="6" customWidth="1"/>
    <col min="3333" max="3335" width="4.375" style="6" customWidth="1"/>
    <col min="3336" max="3336" width="4.125" style="6" customWidth="1"/>
    <col min="3337" max="3337" width="25.75" style="6" customWidth="1"/>
    <col min="3338" max="3338" width="67.875" style="6" customWidth="1"/>
    <col min="3339" max="3339" width="17" style="6" customWidth="1"/>
    <col min="3340" max="3340" width="3.625" style="6" customWidth="1"/>
    <col min="3341" max="3341" width="2.375" style="6" customWidth="1"/>
    <col min="3342" max="3584" width="9" style="6"/>
    <col min="3585" max="3585" width="2.625" style="6" customWidth="1"/>
    <col min="3586" max="3586" width="3.25" style="6" customWidth="1"/>
    <col min="3587" max="3587" width="8.875" style="6" customWidth="1"/>
    <col min="3588" max="3588" width="16.75" style="6" customWidth="1"/>
    <col min="3589" max="3591" width="4.375" style="6" customWidth="1"/>
    <col min="3592" max="3592" width="4.125" style="6" customWidth="1"/>
    <col min="3593" max="3593" width="25.75" style="6" customWidth="1"/>
    <col min="3594" max="3594" width="67.875" style="6" customWidth="1"/>
    <col min="3595" max="3595" width="17" style="6" customWidth="1"/>
    <col min="3596" max="3596" width="3.625" style="6" customWidth="1"/>
    <col min="3597" max="3597" width="2.375" style="6" customWidth="1"/>
    <col min="3598" max="3840" width="9" style="6"/>
    <col min="3841" max="3841" width="2.625" style="6" customWidth="1"/>
    <col min="3842" max="3842" width="3.25" style="6" customWidth="1"/>
    <col min="3843" max="3843" width="8.875" style="6" customWidth="1"/>
    <col min="3844" max="3844" width="16.75" style="6" customWidth="1"/>
    <col min="3845" max="3847" width="4.375" style="6" customWidth="1"/>
    <col min="3848" max="3848" width="4.125" style="6" customWidth="1"/>
    <col min="3849" max="3849" width="25.75" style="6" customWidth="1"/>
    <col min="3850" max="3850" width="67.875" style="6" customWidth="1"/>
    <col min="3851" max="3851" width="17" style="6" customWidth="1"/>
    <col min="3852" max="3852" width="3.625" style="6" customWidth="1"/>
    <col min="3853" max="3853" width="2.375" style="6" customWidth="1"/>
    <col min="3854" max="4096" width="9" style="6"/>
    <col min="4097" max="4097" width="2.625" style="6" customWidth="1"/>
    <col min="4098" max="4098" width="3.25" style="6" customWidth="1"/>
    <col min="4099" max="4099" width="8.875" style="6" customWidth="1"/>
    <col min="4100" max="4100" width="16.75" style="6" customWidth="1"/>
    <col min="4101" max="4103" width="4.375" style="6" customWidth="1"/>
    <col min="4104" max="4104" width="4.125" style="6" customWidth="1"/>
    <col min="4105" max="4105" width="25.75" style="6" customWidth="1"/>
    <col min="4106" max="4106" width="67.875" style="6" customWidth="1"/>
    <col min="4107" max="4107" width="17" style="6" customWidth="1"/>
    <col min="4108" max="4108" width="3.625" style="6" customWidth="1"/>
    <col min="4109" max="4109" width="2.375" style="6" customWidth="1"/>
    <col min="4110" max="4352" width="9" style="6"/>
    <col min="4353" max="4353" width="2.625" style="6" customWidth="1"/>
    <col min="4354" max="4354" width="3.25" style="6" customWidth="1"/>
    <col min="4355" max="4355" width="8.875" style="6" customWidth="1"/>
    <col min="4356" max="4356" width="16.75" style="6" customWidth="1"/>
    <col min="4357" max="4359" width="4.375" style="6" customWidth="1"/>
    <col min="4360" max="4360" width="4.125" style="6" customWidth="1"/>
    <col min="4361" max="4361" width="25.75" style="6" customWidth="1"/>
    <col min="4362" max="4362" width="67.875" style="6" customWidth="1"/>
    <col min="4363" max="4363" width="17" style="6" customWidth="1"/>
    <col min="4364" max="4364" width="3.625" style="6" customWidth="1"/>
    <col min="4365" max="4365" width="2.375" style="6" customWidth="1"/>
    <col min="4366" max="4608" width="9" style="6"/>
    <col min="4609" max="4609" width="2.625" style="6" customWidth="1"/>
    <col min="4610" max="4610" width="3.25" style="6" customWidth="1"/>
    <col min="4611" max="4611" width="8.875" style="6" customWidth="1"/>
    <col min="4612" max="4612" width="16.75" style="6" customWidth="1"/>
    <col min="4613" max="4615" width="4.375" style="6" customWidth="1"/>
    <col min="4616" max="4616" width="4.125" style="6" customWidth="1"/>
    <col min="4617" max="4617" width="25.75" style="6" customWidth="1"/>
    <col min="4618" max="4618" width="67.875" style="6" customWidth="1"/>
    <col min="4619" max="4619" width="17" style="6" customWidth="1"/>
    <col min="4620" max="4620" width="3.625" style="6" customWidth="1"/>
    <col min="4621" max="4621" width="2.375" style="6" customWidth="1"/>
    <col min="4622" max="4864" width="9" style="6"/>
    <col min="4865" max="4865" width="2.625" style="6" customWidth="1"/>
    <col min="4866" max="4866" width="3.25" style="6" customWidth="1"/>
    <col min="4867" max="4867" width="8.875" style="6" customWidth="1"/>
    <col min="4868" max="4868" width="16.75" style="6" customWidth="1"/>
    <col min="4869" max="4871" width="4.375" style="6" customWidth="1"/>
    <col min="4872" max="4872" width="4.125" style="6" customWidth="1"/>
    <col min="4873" max="4873" width="25.75" style="6" customWidth="1"/>
    <col min="4874" max="4874" width="67.875" style="6" customWidth="1"/>
    <col min="4875" max="4875" width="17" style="6" customWidth="1"/>
    <col min="4876" max="4876" width="3.625" style="6" customWidth="1"/>
    <col min="4877" max="4877" width="2.375" style="6" customWidth="1"/>
    <col min="4878" max="5120" width="9" style="6"/>
    <col min="5121" max="5121" width="2.625" style="6" customWidth="1"/>
    <col min="5122" max="5122" width="3.25" style="6" customWidth="1"/>
    <col min="5123" max="5123" width="8.875" style="6" customWidth="1"/>
    <col min="5124" max="5124" width="16.75" style="6" customWidth="1"/>
    <col min="5125" max="5127" width="4.375" style="6" customWidth="1"/>
    <col min="5128" max="5128" width="4.125" style="6" customWidth="1"/>
    <col min="5129" max="5129" width="25.75" style="6" customWidth="1"/>
    <col min="5130" max="5130" width="67.875" style="6" customWidth="1"/>
    <col min="5131" max="5131" width="17" style="6" customWidth="1"/>
    <col min="5132" max="5132" width="3.625" style="6" customWidth="1"/>
    <col min="5133" max="5133" width="2.375" style="6" customWidth="1"/>
    <col min="5134" max="5376" width="9" style="6"/>
    <col min="5377" max="5377" width="2.625" style="6" customWidth="1"/>
    <col min="5378" max="5378" width="3.25" style="6" customWidth="1"/>
    <col min="5379" max="5379" width="8.875" style="6" customWidth="1"/>
    <col min="5380" max="5380" width="16.75" style="6" customWidth="1"/>
    <col min="5381" max="5383" width="4.375" style="6" customWidth="1"/>
    <col min="5384" max="5384" width="4.125" style="6" customWidth="1"/>
    <col min="5385" max="5385" width="25.75" style="6" customWidth="1"/>
    <col min="5386" max="5386" width="67.875" style="6" customWidth="1"/>
    <col min="5387" max="5387" width="17" style="6" customWidth="1"/>
    <col min="5388" max="5388" width="3.625" style="6" customWidth="1"/>
    <col min="5389" max="5389" width="2.375" style="6" customWidth="1"/>
    <col min="5390" max="5632" width="9" style="6"/>
    <col min="5633" max="5633" width="2.625" style="6" customWidth="1"/>
    <col min="5634" max="5634" width="3.25" style="6" customWidth="1"/>
    <col min="5635" max="5635" width="8.875" style="6" customWidth="1"/>
    <col min="5636" max="5636" width="16.75" style="6" customWidth="1"/>
    <col min="5637" max="5639" width="4.375" style="6" customWidth="1"/>
    <col min="5640" max="5640" width="4.125" style="6" customWidth="1"/>
    <col min="5641" max="5641" width="25.75" style="6" customWidth="1"/>
    <col min="5642" max="5642" width="67.875" style="6" customWidth="1"/>
    <col min="5643" max="5643" width="17" style="6" customWidth="1"/>
    <col min="5644" max="5644" width="3.625" style="6" customWidth="1"/>
    <col min="5645" max="5645" width="2.375" style="6" customWidth="1"/>
    <col min="5646" max="5888" width="9" style="6"/>
    <col min="5889" max="5889" width="2.625" style="6" customWidth="1"/>
    <col min="5890" max="5890" width="3.25" style="6" customWidth="1"/>
    <col min="5891" max="5891" width="8.875" style="6" customWidth="1"/>
    <col min="5892" max="5892" width="16.75" style="6" customWidth="1"/>
    <col min="5893" max="5895" width="4.375" style="6" customWidth="1"/>
    <col min="5896" max="5896" width="4.125" style="6" customWidth="1"/>
    <col min="5897" max="5897" width="25.75" style="6" customWidth="1"/>
    <col min="5898" max="5898" width="67.875" style="6" customWidth="1"/>
    <col min="5899" max="5899" width="17" style="6" customWidth="1"/>
    <col min="5900" max="5900" width="3.625" style="6" customWidth="1"/>
    <col min="5901" max="5901" width="2.375" style="6" customWidth="1"/>
    <col min="5902" max="6144" width="9" style="6"/>
    <col min="6145" max="6145" width="2.625" style="6" customWidth="1"/>
    <col min="6146" max="6146" width="3.25" style="6" customWidth="1"/>
    <col min="6147" max="6147" width="8.875" style="6" customWidth="1"/>
    <col min="6148" max="6148" width="16.75" style="6" customWidth="1"/>
    <col min="6149" max="6151" width="4.375" style="6" customWidth="1"/>
    <col min="6152" max="6152" width="4.125" style="6" customWidth="1"/>
    <col min="6153" max="6153" width="25.75" style="6" customWidth="1"/>
    <col min="6154" max="6154" width="67.875" style="6" customWidth="1"/>
    <col min="6155" max="6155" width="17" style="6" customWidth="1"/>
    <col min="6156" max="6156" width="3.625" style="6" customWidth="1"/>
    <col min="6157" max="6157" width="2.375" style="6" customWidth="1"/>
    <col min="6158" max="6400" width="9" style="6"/>
    <col min="6401" max="6401" width="2.625" style="6" customWidth="1"/>
    <col min="6402" max="6402" width="3.25" style="6" customWidth="1"/>
    <col min="6403" max="6403" width="8.875" style="6" customWidth="1"/>
    <col min="6404" max="6404" width="16.75" style="6" customWidth="1"/>
    <col min="6405" max="6407" width="4.375" style="6" customWidth="1"/>
    <col min="6408" max="6408" width="4.125" style="6" customWidth="1"/>
    <col min="6409" max="6409" width="25.75" style="6" customWidth="1"/>
    <col min="6410" max="6410" width="67.875" style="6" customWidth="1"/>
    <col min="6411" max="6411" width="17" style="6" customWidth="1"/>
    <col min="6412" max="6412" width="3.625" style="6" customWidth="1"/>
    <col min="6413" max="6413" width="2.375" style="6" customWidth="1"/>
    <col min="6414" max="6656" width="9" style="6"/>
    <col min="6657" max="6657" width="2.625" style="6" customWidth="1"/>
    <col min="6658" max="6658" width="3.25" style="6" customWidth="1"/>
    <col min="6659" max="6659" width="8.875" style="6" customWidth="1"/>
    <col min="6660" max="6660" width="16.75" style="6" customWidth="1"/>
    <col min="6661" max="6663" width="4.375" style="6" customWidth="1"/>
    <col min="6664" max="6664" width="4.125" style="6" customWidth="1"/>
    <col min="6665" max="6665" width="25.75" style="6" customWidth="1"/>
    <col min="6666" max="6666" width="67.875" style="6" customWidth="1"/>
    <col min="6667" max="6667" width="17" style="6" customWidth="1"/>
    <col min="6668" max="6668" width="3.625" style="6" customWidth="1"/>
    <col min="6669" max="6669" width="2.375" style="6" customWidth="1"/>
    <col min="6670" max="6912" width="9" style="6"/>
    <col min="6913" max="6913" width="2.625" style="6" customWidth="1"/>
    <col min="6914" max="6914" width="3.25" style="6" customWidth="1"/>
    <col min="6915" max="6915" width="8.875" style="6" customWidth="1"/>
    <col min="6916" max="6916" width="16.75" style="6" customWidth="1"/>
    <col min="6917" max="6919" width="4.375" style="6" customWidth="1"/>
    <col min="6920" max="6920" width="4.125" style="6" customWidth="1"/>
    <col min="6921" max="6921" width="25.75" style="6" customWidth="1"/>
    <col min="6922" max="6922" width="67.875" style="6" customWidth="1"/>
    <col min="6923" max="6923" width="17" style="6" customWidth="1"/>
    <col min="6924" max="6924" width="3.625" style="6" customWidth="1"/>
    <col min="6925" max="6925" width="2.375" style="6" customWidth="1"/>
    <col min="6926" max="7168" width="9" style="6"/>
    <col min="7169" max="7169" width="2.625" style="6" customWidth="1"/>
    <col min="7170" max="7170" width="3.25" style="6" customWidth="1"/>
    <col min="7171" max="7171" width="8.875" style="6" customWidth="1"/>
    <col min="7172" max="7172" width="16.75" style="6" customWidth="1"/>
    <col min="7173" max="7175" width="4.375" style="6" customWidth="1"/>
    <col min="7176" max="7176" width="4.125" style="6" customWidth="1"/>
    <col min="7177" max="7177" width="25.75" style="6" customWidth="1"/>
    <col min="7178" max="7178" width="67.875" style="6" customWidth="1"/>
    <col min="7179" max="7179" width="17" style="6" customWidth="1"/>
    <col min="7180" max="7180" width="3.625" style="6" customWidth="1"/>
    <col min="7181" max="7181" width="2.375" style="6" customWidth="1"/>
    <col min="7182" max="7424" width="9" style="6"/>
    <col min="7425" max="7425" width="2.625" style="6" customWidth="1"/>
    <col min="7426" max="7426" width="3.25" style="6" customWidth="1"/>
    <col min="7427" max="7427" width="8.875" style="6" customWidth="1"/>
    <col min="7428" max="7428" width="16.75" style="6" customWidth="1"/>
    <col min="7429" max="7431" width="4.375" style="6" customWidth="1"/>
    <col min="7432" max="7432" width="4.125" style="6" customWidth="1"/>
    <col min="7433" max="7433" width="25.75" style="6" customWidth="1"/>
    <col min="7434" max="7434" width="67.875" style="6" customWidth="1"/>
    <col min="7435" max="7435" width="17" style="6" customWidth="1"/>
    <col min="7436" max="7436" width="3.625" style="6" customWidth="1"/>
    <col min="7437" max="7437" width="2.375" style="6" customWidth="1"/>
    <col min="7438" max="7680" width="9" style="6"/>
    <col min="7681" max="7681" width="2.625" style="6" customWidth="1"/>
    <col min="7682" max="7682" width="3.25" style="6" customWidth="1"/>
    <col min="7683" max="7683" width="8.875" style="6" customWidth="1"/>
    <col min="7684" max="7684" width="16.75" style="6" customWidth="1"/>
    <col min="7685" max="7687" width="4.375" style="6" customWidth="1"/>
    <col min="7688" max="7688" width="4.125" style="6" customWidth="1"/>
    <col min="7689" max="7689" width="25.75" style="6" customWidth="1"/>
    <col min="7690" max="7690" width="67.875" style="6" customWidth="1"/>
    <col min="7691" max="7691" width="17" style="6" customWidth="1"/>
    <col min="7692" max="7692" width="3.625" style="6" customWidth="1"/>
    <col min="7693" max="7693" width="2.375" style="6" customWidth="1"/>
    <col min="7694" max="7936" width="9" style="6"/>
    <col min="7937" max="7937" width="2.625" style="6" customWidth="1"/>
    <col min="7938" max="7938" width="3.25" style="6" customWidth="1"/>
    <col min="7939" max="7939" width="8.875" style="6" customWidth="1"/>
    <col min="7940" max="7940" width="16.75" style="6" customWidth="1"/>
    <col min="7941" max="7943" width="4.375" style="6" customWidth="1"/>
    <col min="7944" max="7944" width="4.125" style="6" customWidth="1"/>
    <col min="7945" max="7945" width="25.75" style="6" customWidth="1"/>
    <col min="7946" max="7946" width="67.875" style="6" customWidth="1"/>
    <col min="7947" max="7947" width="17" style="6" customWidth="1"/>
    <col min="7948" max="7948" width="3.625" style="6" customWidth="1"/>
    <col min="7949" max="7949" width="2.375" style="6" customWidth="1"/>
    <col min="7950" max="8192" width="9" style="6"/>
    <col min="8193" max="8193" width="2.625" style="6" customWidth="1"/>
    <col min="8194" max="8194" width="3.25" style="6" customWidth="1"/>
    <col min="8195" max="8195" width="8.875" style="6" customWidth="1"/>
    <col min="8196" max="8196" width="16.75" style="6" customWidth="1"/>
    <col min="8197" max="8199" width="4.375" style="6" customWidth="1"/>
    <col min="8200" max="8200" width="4.125" style="6" customWidth="1"/>
    <col min="8201" max="8201" width="25.75" style="6" customWidth="1"/>
    <col min="8202" max="8202" width="67.875" style="6" customWidth="1"/>
    <col min="8203" max="8203" width="17" style="6" customWidth="1"/>
    <col min="8204" max="8204" width="3.625" style="6" customWidth="1"/>
    <col min="8205" max="8205" width="2.375" style="6" customWidth="1"/>
    <col min="8206" max="8448" width="9" style="6"/>
    <col min="8449" max="8449" width="2.625" style="6" customWidth="1"/>
    <col min="8450" max="8450" width="3.25" style="6" customWidth="1"/>
    <col min="8451" max="8451" width="8.875" style="6" customWidth="1"/>
    <col min="8452" max="8452" width="16.75" style="6" customWidth="1"/>
    <col min="8453" max="8455" width="4.375" style="6" customWidth="1"/>
    <col min="8456" max="8456" width="4.125" style="6" customWidth="1"/>
    <col min="8457" max="8457" width="25.75" style="6" customWidth="1"/>
    <col min="8458" max="8458" width="67.875" style="6" customWidth="1"/>
    <col min="8459" max="8459" width="17" style="6" customWidth="1"/>
    <col min="8460" max="8460" width="3.625" style="6" customWidth="1"/>
    <col min="8461" max="8461" width="2.375" style="6" customWidth="1"/>
    <col min="8462" max="8704" width="9" style="6"/>
    <col min="8705" max="8705" width="2.625" style="6" customWidth="1"/>
    <col min="8706" max="8706" width="3.25" style="6" customWidth="1"/>
    <col min="8707" max="8707" width="8.875" style="6" customWidth="1"/>
    <col min="8708" max="8708" width="16.75" style="6" customWidth="1"/>
    <col min="8709" max="8711" width="4.375" style="6" customWidth="1"/>
    <col min="8712" max="8712" width="4.125" style="6" customWidth="1"/>
    <col min="8713" max="8713" width="25.75" style="6" customWidth="1"/>
    <col min="8714" max="8714" width="67.875" style="6" customWidth="1"/>
    <col min="8715" max="8715" width="17" style="6" customWidth="1"/>
    <col min="8716" max="8716" width="3.625" style="6" customWidth="1"/>
    <col min="8717" max="8717" width="2.375" style="6" customWidth="1"/>
    <col min="8718" max="8960" width="9" style="6"/>
    <col min="8961" max="8961" width="2.625" style="6" customWidth="1"/>
    <col min="8962" max="8962" width="3.25" style="6" customWidth="1"/>
    <col min="8963" max="8963" width="8.875" style="6" customWidth="1"/>
    <col min="8964" max="8964" width="16.75" style="6" customWidth="1"/>
    <col min="8965" max="8967" width="4.375" style="6" customWidth="1"/>
    <col min="8968" max="8968" width="4.125" style="6" customWidth="1"/>
    <col min="8969" max="8969" width="25.75" style="6" customWidth="1"/>
    <col min="8970" max="8970" width="67.875" style="6" customWidth="1"/>
    <col min="8971" max="8971" width="17" style="6" customWidth="1"/>
    <col min="8972" max="8972" width="3.625" style="6" customWidth="1"/>
    <col min="8973" max="8973" width="2.375" style="6" customWidth="1"/>
    <col min="8974" max="9216" width="9" style="6"/>
    <col min="9217" max="9217" width="2.625" style="6" customWidth="1"/>
    <col min="9218" max="9218" width="3.25" style="6" customWidth="1"/>
    <col min="9219" max="9219" width="8.875" style="6" customWidth="1"/>
    <col min="9220" max="9220" width="16.75" style="6" customWidth="1"/>
    <col min="9221" max="9223" width="4.375" style="6" customWidth="1"/>
    <col min="9224" max="9224" width="4.125" style="6" customWidth="1"/>
    <col min="9225" max="9225" width="25.75" style="6" customWidth="1"/>
    <col min="9226" max="9226" width="67.875" style="6" customWidth="1"/>
    <col min="9227" max="9227" width="17" style="6" customWidth="1"/>
    <col min="9228" max="9228" width="3.625" style="6" customWidth="1"/>
    <col min="9229" max="9229" width="2.375" style="6" customWidth="1"/>
    <col min="9230" max="9472" width="9" style="6"/>
    <col min="9473" max="9473" width="2.625" style="6" customWidth="1"/>
    <col min="9474" max="9474" width="3.25" style="6" customWidth="1"/>
    <col min="9475" max="9475" width="8.875" style="6" customWidth="1"/>
    <col min="9476" max="9476" width="16.75" style="6" customWidth="1"/>
    <col min="9477" max="9479" width="4.375" style="6" customWidth="1"/>
    <col min="9480" max="9480" width="4.125" style="6" customWidth="1"/>
    <col min="9481" max="9481" width="25.75" style="6" customWidth="1"/>
    <col min="9482" max="9482" width="67.875" style="6" customWidth="1"/>
    <col min="9483" max="9483" width="17" style="6" customWidth="1"/>
    <col min="9484" max="9484" width="3.625" style="6" customWidth="1"/>
    <col min="9485" max="9485" width="2.375" style="6" customWidth="1"/>
    <col min="9486" max="9728" width="9" style="6"/>
    <col min="9729" max="9729" width="2.625" style="6" customWidth="1"/>
    <col min="9730" max="9730" width="3.25" style="6" customWidth="1"/>
    <col min="9731" max="9731" width="8.875" style="6" customWidth="1"/>
    <col min="9732" max="9732" width="16.75" style="6" customWidth="1"/>
    <col min="9733" max="9735" width="4.375" style="6" customWidth="1"/>
    <col min="9736" max="9736" width="4.125" style="6" customWidth="1"/>
    <col min="9737" max="9737" width="25.75" style="6" customWidth="1"/>
    <col min="9738" max="9738" width="67.875" style="6" customWidth="1"/>
    <col min="9739" max="9739" width="17" style="6" customWidth="1"/>
    <col min="9740" max="9740" width="3.625" style="6" customWidth="1"/>
    <col min="9741" max="9741" width="2.375" style="6" customWidth="1"/>
    <col min="9742" max="9984" width="9" style="6"/>
    <col min="9985" max="9985" width="2.625" style="6" customWidth="1"/>
    <col min="9986" max="9986" width="3.25" style="6" customWidth="1"/>
    <col min="9987" max="9987" width="8.875" style="6" customWidth="1"/>
    <col min="9988" max="9988" width="16.75" style="6" customWidth="1"/>
    <col min="9989" max="9991" width="4.375" style="6" customWidth="1"/>
    <col min="9992" max="9992" width="4.125" style="6" customWidth="1"/>
    <col min="9993" max="9993" width="25.75" style="6" customWidth="1"/>
    <col min="9994" max="9994" width="67.875" style="6" customWidth="1"/>
    <col min="9995" max="9995" width="17" style="6" customWidth="1"/>
    <col min="9996" max="9996" width="3.625" style="6" customWidth="1"/>
    <col min="9997" max="9997" width="2.375" style="6" customWidth="1"/>
    <col min="9998" max="10240" width="9" style="6"/>
    <col min="10241" max="10241" width="2.625" style="6" customWidth="1"/>
    <col min="10242" max="10242" width="3.25" style="6" customWidth="1"/>
    <col min="10243" max="10243" width="8.875" style="6" customWidth="1"/>
    <col min="10244" max="10244" width="16.75" style="6" customWidth="1"/>
    <col min="10245" max="10247" width="4.375" style="6" customWidth="1"/>
    <col min="10248" max="10248" width="4.125" style="6" customWidth="1"/>
    <col min="10249" max="10249" width="25.75" style="6" customWidth="1"/>
    <col min="10250" max="10250" width="67.875" style="6" customWidth="1"/>
    <col min="10251" max="10251" width="17" style="6" customWidth="1"/>
    <col min="10252" max="10252" width="3.625" style="6" customWidth="1"/>
    <col min="10253" max="10253" width="2.375" style="6" customWidth="1"/>
    <col min="10254" max="10496" width="9" style="6"/>
    <col min="10497" max="10497" width="2.625" style="6" customWidth="1"/>
    <col min="10498" max="10498" width="3.25" style="6" customWidth="1"/>
    <col min="10499" max="10499" width="8.875" style="6" customWidth="1"/>
    <col min="10500" max="10500" width="16.75" style="6" customWidth="1"/>
    <col min="10501" max="10503" width="4.375" style="6" customWidth="1"/>
    <col min="10504" max="10504" width="4.125" style="6" customWidth="1"/>
    <col min="10505" max="10505" width="25.75" style="6" customWidth="1"/>
    <col min="10506" max="10506" width="67.875" style="6" customWidth="1"/>
    <col min="10507" max="10507" width="17" style="6" customWidth="1"/>
    <col min="10508" max="10508" width="3.625" style="6" customWidth="1"/>
    <col min="10509" max="10509" width="2.375" style="6" customWidth="1"/>
    <col min="10510" max="10752" width="9" style="6"/>
    <col min="10753" max="10753" width="2.625" style="6" customWidth="1"/>
    <col min="10754" max="10754" width="3.25" style="6" customWidth="1"/>
    <col min="10755" max="10755" width="8.875" style="6" customWidth="1"/>
    <col min="10756" max="10756" width="16.75" style="6" customWidth="1"/>
    <col min="10757" max="10759" width="4.375" style="6" customWidth="1"/>
    <col min="10760" max="10760" width="4.125" style="6" customWidth="1"/>
    <col min="10761" max="10761" width="25.75" style="6" customWidth="1"/>
    <col min="10762" max="10762" width="67.875" style="6" customWidth="1"/>
    <col min="10763" max="10763" width="17" style="6" customWidth="1"/>
    <col min="10764" max="10764" width="3.625" style="6" customWidth="1"/>
    <col min="10765" max="10765" width="2.375" style="6" customWidth="1"/>
    <col min="10766" max="11008" width="9" style="6"/>
    <col min="11009" max="11009" width="2.625" style="6" customWidth="1"/>
    <col min="11010" max="11010" width="3.25" style="6" customWidth="1"/>
    <col min="11011" max="11011" width="8.875" style="6" customWidth="1"/>
    <col min="11012" max="11012" width="16.75" style="6" customWidth="1"/>
    <col min="11013" max="11015" width="4.375" style="6" customWidth="1"/>
    <col min="11016" max="11016" width="4.125" style="6" customWidth="1"/>
    <col min="11017" max="11017" width="25.75" style="6" customWidth="1"/>
    <col min="11018" max="11018" width="67.875" style="6" customWidth="1"/>
    <col min="11019" max="11019" width="17" style="6" customWidth="1"/>
    <col min="11020" max="11020" width="3.625" style="6" customWidth="1"/>
    <col min="11021" max="11021" width="2.375" style="6" customWidth="1"/>
    <col min="11022" max="11264" width="9" style="6"/>
    <col min="11265" max="11265" width="2.625" style="6" customWidth="1"/>
    <col min="11266" max="11266" width="3.25" style="6" customWidth="1"/>
    <col min="11267" max="11267" width="8.875" style="6" customWidth="1"/>
    <col min="11268" max="11268" width="16.75" style="6" customWidth="1"/>
    <col min="11269" max="11271" width="4.375" style="6" customWidth="1"/>
    <col min="11272" max="11272" width="4.125" style="6" customWidth="1"/>
    <col min="11273" max="11273" width="25.75" style="6" customWidth="1"/>
    <col min="11274" max="11274" width="67.875" style="6" customWidth="1"/>
    <col min="11275" max="11275" width="17" style="6" customWidth="1"/>
    <col min="11276" max="11276" width="3.625" style="6" customWidth="1"/>
    <col min="11277" max="11277" width="2.375" style="6" customWidth="1"/>
    <col min="11278" max="11520" width="9" style="6"/>
    <col min="11521" max="11521" width="2.625" style="6" customWidth="1"/>
    <col min="11522" max="11522" width="3.25" style="6" customWidth="1"/>
    <col min="11523" max="11523" width="8.875" style="6" customWidth="1"/>
    <col min="11524" max="11524" width="16.75" style="6" customWidth="1"/>
    <col min="11525" max="11527" width="4.375" style="6" customWidth="1"/>
    <col min="11528" max="11528" width="4.125" style="6" customWidth="1"/>
    <col min="11529" max="11529" width="25.75" style="6" customWidth="1"/>
    <col min="11530" max="11530" width="67.875" style="6" customWidth="1"/>
    <col min="11531" max="11531" width="17" style="6" customWidth="1"/>
    <col min="11532" max="11532" width="3.625" style="6" customWidth="1"/>
    <col min="11533" max="11533" width="2.375" style="6" customWidth="1"/>
    <col min="11534" max="11776" width="9" style="6"/>
    <col min="11777" max="11777" width="2.625" style="6" customWidth="1"/>
    <col min="11778" max="11778" width="3.25" style="6" customWidth="1"/>
    <col min="11779" max="11779" width="8.875" style="6" customWidth="1"/>
    <col min="11780" max="11780" width="16.75" style="6" customWidth="1"/>
    <col min="11781" max="11783" width="4.375" style="6" customWidth="1"/>
    <col min="11784" max="11784" width="4.125" style="6" customWidth="1"/>
    <col min="11785" max="11785" width="25.75" style="6" customWidth="1"/>
    <col min="11786" max="11786" width="67.875" style="6" customWidth="1"/>
    <col min="11787" max="11787" width="17" style="6" customWidth="1"/>
    <col min="11788" max="11788" width="3.625" style="6" customWidth="1"/>
    <col min="11789" max="11789" width="2.375" style="6" customWidth="1"/>
    <col min="11790" max="12032" width="9" style="6"/>
    <col min="12033" max="12033" width="2.625" style="6" customWidth="1"/>
    <col min="12034" max="12034" width="3.25" style="6" customWidth="1"/>
    <col min="12035" max="12035" width="8.875" style="6" customWidth="1"/>
    <col min="12036" max="12036" width="16.75" style="6" customWidth="1"/>
    <col min="12037" max="12039" width="4.375" style="6" customWidth="1"/>
    <col min="12040" max="12040" width="4.125" style="6" customWidth="1"/>
    <col min="12041" max="12041" width="25.75" style="6" customWidth="1"/>
    <col min="12042" max="12042" width="67.875" style="6" customWidth="1"/>
    <col min="12043" max="12043" width="17" style="6" customWidth="1"/>
    <col min="12044" max="12044" width="3.625" style="6" customWidth="1"/>
    <col min="12045" max="12045" width="2.375" style="6" customWidth="1"/>
    <col min="12046" max="12288" width="9" style="6"/>
    <col min="12289" max="12289" width="2.625" style="6" customWidth="1"/>
    <col min="12290" max="12290" width="3.25" style="6" customWidth="1"/>
    <col min="12291" max="12291" width="8.875" style="6" customWidth="1"/>
    <col min="12292" max="12292" width="16.75" style="6" customWidth="1"/>
    <col min="12293" max="12295" width="4.375" style="6" customWidth="1"/>
    <col min="12296" max="12296" width="4.125" style="6" customWidth="1"/>
    <col min="12297" max="12297" width="25.75" style="6" customWidth="1"/>
    <col min="12298" max="12298" width="67.875" style="6" customWidth="1"/>
    <col min="12299" max="12299" width="17" style="6" customWidth="1"/>
    <col min="12300" max="12300" width="3.625" style="6" customWidth="1"/>
    <col min="12301" max="12301" width="2.375" style="6" customWidth="1"/>
    <col min="12302" max="12544" width="9" style="6"/>
    <col min="12545" max="12545" width="2.625" style="6" customWidth="1"/>
    <col min="12546" max="12546" width="3.25" style="6" customWidth="1"/>
    <col min="12547" max="12547" width="8.875" style="6" customWidth="1"/>
    <col min="12548" max="12548" width="16.75" style="6" customWidth="1"/>
    <col min="12549" max="12551" width="4.375" style="6" customWidth="1"/>
    <col min="12552" max="12552" width="4.125" style="6" customWidth="1"/>
    <col min="12553" max="12553" width="25.75" style="6" customWidth="1"/>
    <col min="12554" max="12554" width="67.875" style="6" customWidth="1"/>
    <col min="12555" max="12555" width="17" style="6" customWidth="1"/>
    <col min="12556" max="12556" width="3.625" style="6" customWidth="1"/>
    <col min="12557" max="12557" width="2.375" style="6" customWidth="1"/>
    <col min="12558" max="12800" width="9" style="6"/>
    <col min="12801" max="12801" width="2.625" style="6" customWidth="1"/>
    <col min="12802" max="12802" width="3.25" style="6" customWidth="1"/>
    <col min="12803" max="12803" width="8.875" style="6" customWidth="1"/>
    <col min="12804" max="12804" width="16.75" style="6" customWidth="1"/>
    <col min="12805" max="12807" width="4.375" style="6" customWidth="1"/>
    <col min="12808" max="12808" width="4.125" style="6" customWidth="1"/>
    <col min="12809" max="12809" width="25.75" style="6" customWidth="1"/>
    <col min="12810" max="12810" width="67.875" style="6" customWidth="1"/>
    <col min="12811" max="12811" width="17" style="6" customWidth="1"/>
    <col min="12812" max="12812" width="3.625" style="6" customWidth="1"/>
    <col min="12813" max="12813" width="2.375" style="6" customWidth="1"/>
    <col min="12814" max="13056" width="9" style="6"/>
    <col min="13057" max="13057" width="2.625" style="6" customWidth="1"/>
    <col min="13058" max="13058" width="3.25" style="6" customWidth="1"/>
    <col min="13059" max="13059" width="8.875" style="6" customWidth="1"/>
    <col min="13060" max="13060" width="16.75" style="6" customWidth="1"/>
    <col min="13061" max="13063" width="4.375" style="6" customWidth="1"/>
    <col min="13064" max="13064" width="4.125" style="6" customWidth="1"/>
    <col min="13065" max="13065" width="25.75" style="6" customWidth="1"/>
    <col min="13066" max="13066" width="67.875" style="6" customWidth="1"/>
    <col min="13067" max="13067" width="17" style="6" customWidth="1"/>
    <col min="13068" max="13068" width="3.625" style="6" customWidth="1"/>
    <col min="13069" max="13069" width="2.375" style="6" customWidth="1"/>
    <col min="13070" max="13312" width="9" style="6"/>
    <col min="13313" max="13313" width="2.625" style="6" customWidth="1"/>
    <col min="13314" max="13314" width="3.25" style="6" customWidth="1"/>
    <col min="13315" max="13315" width="8.875" style="6" customWidth="1"/>
    <col min="13316" max="13316" width="16.75" style="6" customWidth="1"/>
    <col min="13317" max="13319" width="4.375" style="6" customWidth="1"/>
    <col min="13320" max="13320" width="4.125" style="6" customWidth="1"/>
    <col min="13321" max="13321" width="25.75" style="6" customWidth="1"/>
    <col min="13322" max="13322" width="67.875" style="6" customWidth="1"/>
    <col min="13323" max="13323" width="17" style="6" customWidth="1"/>
    <col min="13324" max="13324" width="3.625" style="6" customWidth="1"/>
    <col min="13325" max="13325" width="2.375" style="6" customWidth="1"/>
    <col min="13326" max="13568" width="9" style="6"/>
    <col min="13569" max="13569" width="2.625" style="6" customWidth="1"/>
    <col min="13570" max="13570" width="3.25" style="6" customWidth="1"/>
    <col min="13571" max="13571" width="8.875" style="6" customWidth="1"/>
    <col min="13572" max="13572" width="16.75" style="6" customWidth="1"/>
    <col min="13573" max="13575" width="4.375" style="6" customWidth="1"/>
    <col min="13576" max="13576" width="4.125" style="6" customWidth="1"/>
    <col min="13577" max="13577" width="25.75" style="6" customWidth="1"/>
    <col min="13578" max="13578" width="67.875" style="6" customWidth="1"/>
    <col min="13579" max="13579" width="17" style="6" customWidth="1"/>
    <col min="13580" max="13580" width="3.625" style="6" customWidth="1"/>
    <col min="13581" max="13581" width="2.375" style="6" customWidth="1"/>
    <col min="13582" max="13824" width="9" style="6"/>
    <col min="13825" max="13825" width="2.625" style="6" customWidth="1"/>
    <col min="13826" max="13826" width="3.25" style="6" customWidth="1"/>
    <col min="13827" max="13827" width="8.875" style="6" customWidth="1"/>
    <col min="13828" max="13828" width="16.75" style="6" customWidth="1"/>
    <col min="13829" max="13831" width="4.375" style="6" customWidth="1"/>
    <col min="13832" max="13832" width="4.125" style="6" customWidth="1"/>
    <col min="13833" max="13833" width="25.75" style="6" customWidth="1"/>
    <col min="13834" max="13834" width="67.875" style="6" customWidth="1"/>
    <col min="13835" max="13835" width="17" style="6" customWidth="1"/>
    <col min="13836" max="13836" width="3.625" style="6" customWidth="1"/>
    <col min="13837" max="13837" width="2.375" style="6" customWidth="1"/>
    <col min="13838" max="14080" width="9" style="6"/>
    <col min="14081" max="14081" width="2.625" style="6" customWidth="1"/>
    <col min="14082" max="14082" width="3.25" style="6" customWidth="1"/>
    <col min="14083" max="14083" width="8.875" style="6" customWidth="1"/>
    <col min="14084" max="14084" width="16.75" style="6" customWidth="1"/>
    <col min="14085" max="14087" width="4.375" style="6" customWidth="1"/>
    <col min="14088" max="14088" width="4.125" style="6" customWidth="1"/>
    <col min="14089" max="14089" width="25.75" style="6" customWidth="1"/>
    <col min="14090" max="14090" width="67.875" style="6" customWidth="1"/>
    <col min="14091" max="14091" width="17" style="6" customWidth="1"/>
    <col min="14092" max="14092" width="3.625" style="6" customWidth="1"/>
    <col min="14093" max="14093" width="2.375" style="6" customWidth="1"/>
    <col min="14094" max="14336" width="9" style="6"/>
    <col min="14337" max="14337" width="2.625" style="6" customWidth="1"/>
    <col min="14338" max="14338" width="3.25" style="6" customWidth="1"/>
    <col min="14339" max="14339" width="8.875" style="6" customWidth="1"/>
    <col min="14340" max="14340" width="16.75" style="6" customWidth="1"/>
    <col min="14341" max="14343" width="4.375" style="6" customWidth="1"/>
    <col min="14344" max="14344" width="4.125" style="6" customWidth="1"/>
    <col min="14345" max="14345" width="25.75" style="6" customWidth="1"/>
    <col min="14346" max="14346" width="67.875" style="6" customWidth="1"/>
    <col min="14347" max="14347" width="17" style="6" customWidth="1"/>
    <col min="14348" max="14348" width="3.625" style="6" customWidth="1"/>
    <col min="14349" max="14349" width="2.375" style="6" customWidth="1"/>
    <col min="14350" max="14592" width="9" style="6"/>
    <col min="14593" max="14593" width="2.625" style="6" customWidth="1"/>
    <col min="14594" max="14594" width="3.25" style="6" customWidth="1"/>
    <col min="14595" max="14595" width="8.875" style="6" customWidth="1"/>
    <col min="14596" max="14596" width="16.75" style="6" customWidth="1"/>
    <col min="14597" max="14599" width="4.375" style="6" customWidth="1"/>
    <col min="14600" max="14600" width="4.125" style="6" customWidth="1"/>
    <col min="14601" max="14601" width="25.75" style="6" customWidth="1"/>
    <col min="14602" max="14602" width="67.875" style="6" customWidth="1"/>
    <col min="14603" max="14603" width="17" style="6" customWidth="1"/>
    <col min="14604" max="14604" width="3.625" style="6" customWidth="1"/>
    <col min="14605" max="14605" width="2.375" style="6" customWidth="1"/>
    <col min="14606" max="14848" width="9" style="6"/>
    <col min="14849" max="14849" width="2.625" style="6" customWidth="1"/>
    <col min="14850" max="14850" width="3.25" style="6" customWidth="1"/>
    <col min="14851" max="14851" width="8.875" style="6" customWidth="1"/>
    <col min="14852" max="14852" width="16.75" style="6" customWidth="1"/>
    <col min="14853" max="14855" width="4.375" style="6" customWidth="1"/>
    <col min="14856" max="14856" width="4.125" style="6" customWidth="1"/>
    <col min="14857" max="14857" width="25.75" style="6" customWidth="1"/>
    <col min="14858" max="14858" width="67.875" style="6" customWidth="1"/>
    <col min="14859" max="14859" width="17" style="6" customWidth="1"/>
    <col min="14860" max="14860" width="3.625" style="6" customWidth="1"/>
    <col min="14861" max="14861" width="2.375" style="6" customWidth="1"/>
    <col min="14862" max="15104" width="9" style="6"/>
    <col min="15105" max="15105" width="2.625" style="6" customWidth="1"/>
    <col min="15106" max="15106" width="3.25" style="6" customWidth="1"/>
    <col min="15107" max="15107" width="8.875" style="6" customWidth="1"/>
    <col min="15108" max="15108" width="16.75" style="6" customWidth="1"/>
    <col min="15109" max="15111" width="4.375" style="6" customWidth="1"/>
    <col min="15112" max="15112" width="4.125" style="6" customWidth="1"/>
    <col min="15113" max="15113" width="25.75" style="6" customWidth="1"/>
    <col min="15114" max="15114" width="67.875" style="6" customWidth="1"/>
    <col min="15115" max="15115" width="17" style="6" customWidth="1"/>
    <col min="15116" max="15116" width="3.625" style="6" customWidth="1"/>
    <col min="15117" max="15117" width="2.375" style="6" customWidth="1"/>
    <col min="15118" max="15360" width="9" style="6"/>
    <col min="15361" max="15361" width="2.625" style="6" customWidth="1"/>
    <col min="15362" max="15362" width="3.25" style="6" customWidth="1"/>
    <col min="15363" max="15363" width="8.875" style="6" customWidth="1"/>
    <col min="15364" max="15364" width="16.75" style="6" customWidth="1"/>
    <col min="15365" max="15367" width="4.375" style="6" customWidth="1"/>
    <col min="15368" max="15368" width="4.125" style="6" customWidth="1"/>
    <col min="15369" max="15369" width="25.75" style="6" customWidth="1"/>
    <col min="15370" max="15370" width="67.875" style="6" customWidth="1"/>
    <col min="15371" max="15371" width="17" style="6" customWidth="1"/>
    <col min="15372" max="15372" width="3.625" style="6" customWidth="1"/>
    <col min="15373" max="15373" width="2.375" style="6" customWidth="1"/>
    <col min="15374" max="15616" width="9" style="6"/>
    <col min="15617" max="15617" width="2.625" style="6" customWidth="1"/>
    <col min="15618" max="15618" width="3.25" style="6" customWidth="1"/>
    <col min="15619" max="15619" width="8.875" style="6" customWidth="1"/>
    <col min="15620" max="15620" width="16.75" style="6" customWidth="1"/>
    <col min="15621" max="15623" width="4.375" style="6" customWidth="1"/>
    <col min="15624" max="15624" width="4.125" style="6" customWidth="1"/>
    <col min="15625" max="15625" width="25.75" style="6" customWidth="1"/>
    <col min="15626" max="15626" width="67.875" style="6" customWidth="1"/>
    <col min="15627" max="15627" width="17" style="6" customWidth="1"/>
    <col min="15628" max="15628" width="3.625" style="6" customWidth="1"/>
    <col min="15629" max="15629" width="2.375" style="6" customWidth="1"/>
    <col min="15630" max="15872" width="9" style="6"/>
    <col min="15873" max="15873" width="2.625" style="6" customWidth="1"/>
    <col min="15874" max="15874" width="3.25" style="6" customWidth="1"/>
    <col min="15875" max="15875" width="8.875" style="6" customWidth="1"/>
    <col min="15876" max="15876" width="16.75" style="6" customWidth="1"/>
    <col min="15877" max="15879" width="4.375" style="6" customWidth="1"/>
    <col min="15880" max="15880" width="4.125" style="6" customWidth="1"/>
    <col min="15881" max="15881" width="25.75" style="6" customWidth="1"/>
    <col min="15882" max="15882" width="67.875" style="6" customWidth="1"/>
    <col min="15883" max="15883" width="17" style="6" customWidth="1"/>
    <col min="15884" max="15884" width="3.625" style="6" customWidth="1"/>
    <col min="15885" max="15885" width="2.375" style="6" customWidth="1"/>
    <col min="15886" max="16128" width="9" style="6"/>
    <col min="16129" max="16129" width="2.625" style="6" customWidth="1"/>
    <col min="16130" max="16130" width="3.25" style="6" customWidth="1"/>
    <col min="16131" max="16131" width="8.875" style="6" customWidth="1"/>
    <col min="16132" max="16132" width="16.75" style="6" customWidth="1"/>
    <col min="16133" max="16135" width="4.375" style="6" customWidth="1"/>
    <col min="16136" max="16136" width="4.125" style="6" customWidth="1"/>
    <col min="16137" max="16137" width="25.75" style="6" customWidth="1"/>
    <col min="16138" max="16138" width="67.875" style="6" customWidth="1"/>
    <col min="16139" max="16139" width="17" style="6" customWidth="1"/>
    <col min="16140" max="16140" width="3.625" style="6" customWidth="1"/>
    <col min="16141" max="16141" width="2.375" style="6" customWidth="1"/>
    <col min="16142" max="16384" width="9" style="6"/>
  </cols>
  <sheetData>
    <row r="1" spans="1:14" ht="24">
      <c r="B1" s="76"/>
      <c r="C1" s="76"/>
      <c r="D1" s="76"/>
      <c r="E1" s="76"/>
      <c r="F1" s="76"/>
      <c r="G1" s="76"/>
      <c r="H1" s="76"/>
      <c r="I1" s="76"/>
      <c r="J1" s="76"/>
      <c r="K1" s="76"/>
      <c r="L1" s="76"/>
    </row>
    <row r="2" spans="1:14" ht="32.25" customHeight="1">
      <c r="A2" s="93" t="s">
        <v>26</v>
      </c>
      <c r="B2" s="93"/>
      <c r="C2" s="93"/>
      <c r="D2" s="93"/>
      <c r="E2" s="93"/>
      <c r="F2" s="93"/>
      <c r="G2" s="93"/>
      <c r="H2" s="93"/>
      <c r="I2" s="93"/>
      <c r="J2" s="93"/>
      <c r="K2" s="93"/>
      <c r="L2" s="93"/>
    </row>
    <row r="3" spans="1:14" ht="32.25" customHeight="1">
      <c r="A3" s="93" t="s">
        <v>27</v>
      </c>
      <c r="B3" s="93"/>
      <c r="C3" s="93"/>
      <c r="D3" s="93"/>
      <c r="E3" s="93"/>
      <c r="F3" s="93"/>
      <c r="G3" s="93"/>
      <c r="H3" s="93"/>
      <c r="I3" s="93"/>
      <c r="J3" s="93"/>
      <c r="K3" s="93"/>
      <c r="L3" s="93"/>
    </row>
    <row r="4" spans="1:14">
      <c r="B4" s="7"/>
      <c r="D4" s="8"/>
      <c r="E4" s="8"/>
      <c r="F4" s="8"/>
      <c r="G4" s="8"/>
      <c r="H4" s="8"/>
      <c r="I4" s="8"/>
      <c r="J4" s="8"/>
      <c r="K4" s="9"/>
      <c r="L4" s="8"/>
    </row>
    <row r="5" spans="1:14" ht="25.5" customHeight="1">
      <c r="B5" s="10"/>
      <c r="D5" s="77" t="s">
        <v>13</v>
      </c>
      <c r="E5" s="77"/>
      <c r="F5" s="78"/>
      <c r="G5" s="78"/>
      <c r="H5" s="78"/>
      <c r="I5" s="78"/>
      <c r="J5" s="46"/>
      <c r="K5" s="11"/>
      <c r="L5" s="10"/>
    </row>
    <row r="6" spans="1:14" s="13" customFormat="1" ht="25.5" customHeight="1">
      <c r="A6" s="12"/>
      <c r="B6" s="10"/>
      <c r="D6" s="10"/>
      <c r="E6" s="10"/>
      <c r="F6" s="10"/>
      <c r="G6" s="10"/>
      <c r="H6" s="10"/>
      <c r="I6" s="10"/>
      <c r="J6" s="14" t="s">
        <v>3</v>
      </c>
      <c r="K6" s="14"/>
      <c r="L6" s="10"/>
      <c r="M6" s="12"/>
    </row>
    <row r="7" spans="1:14" s="13" customFormat="1" ht="25.5" customHeight="1">
      <c r="A7" s="12"/>
      <c r="B7" s="10"/>
      <c r="D7" s="10"/>
      <c r="E7" s="10"/>
      <c r="F7" s="10"/>
      <c r="G7" s="10"/>
      <c r="H7" s="10"/>
      <c r="I7" s="10"/>
      <c r="J7" s="10"/>
      <c r="K7" s="11"/>
      <c r="L7" s="10"/>
      <c r="M7" s="12"/>
    </row>
    <row r="8" spans="1:14" s="13" customFormat="1" ht="37.5" customHeight="1">
      <c r="A8" s="12"/>
      <c r="B8" s="79" t="s">
        <v>14</v>
      </c>
      <c r="C8" s="79"/>
      <c r="D8" s="79"/>
      <c r="E8" s="79"/>
      <c r="F8" s="79"/>
      <c r="G8" s="79"/>
      <c r="H8" s="79"/>
      <c r="I8" s="79"/>
      <c r="J8" s="79"/>
      <c r="K8" s="80"/>
      <c r="L8" s="15"/>
      <c r="M8" s="12"/>
    </row>
    <row r="9" spans="1:14" s="13" customFormat="1" ht="25.5" customHeight="1">
      <c r="A9" s="12"/>
      <c r="B9" s="10"/>
      <c r="D9" s="10"/>
      <c r="E9" s="10"/>
      <c r="F9" s="10"/>
      <c r="G9" s="10"/>
      <c r="H9" s="10"/>
      <c r="I9" s="10"/>
      <c r="J9" s="10"/>
      <c r="K9" s="11"/>
      <c r="L9" s="10"/>
      <c r="M9" s="12"/>
    </row>
    <row r="10" spans="1:14" s="13" customFormat="1" ht="25.5" customHeight="1">
      <c r="A10" s="12"/>
      <c r="B10" s="10"/>
      <c r="D10" s="77" t="s">
        <v>36</v>
      </c>
      <c r="E10" s="77"/>
      <c r="F10" s="77"/>
      <c r="G10" s="77"/>
      <c r="H10" s="77"/>
      <c r="I10" s="10"/>
      <c r="J10" s="10"/>
      <c r="K10" s="11"/>
      <c r="L10" s="10"/>
      <c r="M10" s="12"/>
    </row>
    <row r="11" spans="1:14" s="13" customFormat="1" ht="25.5" customHeight="1">
      <c r="A11" s="12"/>
      <c r="B11" s="10"/>
      <c r="D11" s="10"/>
      <c r="E11" s="10"/>
      <c r="F11" s="10"/>
      <c r="G11" s="10"/>
      <c r="H11" s="10"/>
      <c r="I11" s="10"/>
      <c r="J11" s="10"/>
      <c r="K11" s="11"/>
      <c r="L11" s="10"/>
      <c r="M11" s="12"/>
    </row>
    <row r="12" spans="1:14" s="13" customFormat="1" ht="21.75" customHeight="1">
      <c r="A12" s="12"/>
      <c r="B12" s="10"/>
      <c r="D12" s="45"/>
      <c r="E12" s="45" t="s">
        <v>15</v>
      </c>
      <c r="F12" s="46"/>
      <c r="G12" s="46"/>
      <c r="H12" s="46"/>
      <c r="I12" s="16"/>
      <c r="J12" s="45" t="s">
        <v>0</v>
      </c>
      <c r="K12" s="46"/>
      <c r="L12" s="46"/>
      <c r="M12" s="16"/>
      <c r="N12" s="16"/>
    </row>
    <row r="13" spans="1:14" s="13" customFormat="1" ht="21.75" customHeight="1">
      <c r="A13" s="12"/>
      <c r="B13" s="10"/>
      <c r="D13" s="45"/>
      <c r="E13" s="45"/>
      <c r="F13" s="45"/>
      <c r="G13" s="46"/>
      <c r="H13" s="46"/>
      <c r="I13" s="16"/>
      <c r="J13" s="45"/>
      <c r="K13" s="45"/>
      <c r="L13" s="45"/>
      <c r="M13" s="45"/>
      <c r="N13" s="45"/>
    </row>
    <row r="14" spans="1:14" s="13" customFormat="1" ht="21.75" customHeight="1">
      <c r="A14" s="12"/>
      <c r="B14" s="10"/>
      <c r="D14" s="45"/>
      <c r="E14" s="45"/>
      <c r="F14" s="45"/>
      <c r="G14" s="45"/>
      <c r="H14" s="45"/>
      <c r="I14" s="45"/>
      <c r="J14" s="45" t="s">
        <v>2</v>
      </c>
      <c r="K14" s="45"/>
      <c r="L14" s="45"/>
      <c r="M14" s="45"/>
      <c r="N14" s="45"/>
    </row>
    <row r="15" spans="1:14" s="13" customFormat="1" ht="21.75" customHeight="1">
      <c r="A15" s="12"/>
      <c r="B15" s="10"/>
      <c r="D15" s="45"/>
      <c r="E15" s="45"/>
      <c r="F15" s="45"/>
      <c r="G15" s="45"/>
      <c r="H15" s="45"/>
      <c r="I15" s="45"/>
      <c r="J15" s="45"/>
      <c r="K15" s="45"/>
      <c r="L15" s="45"/>
      <c r="M15" s="45"/>
      <c r="N15" s="45"/>
    </row>
    <row r="16" spans="1:14" s="13" customFormat="1" ht="21.75" customHeight="1">
      <c r="A16" s="12"/>
      <c r="B16" s="10"/>
      <c r="D16" s="45"/>
      <c r="E16" s="45"/>
      <c r="F16" s="45"/>
      <c r="G16" s="45"/>
      <c r="H16" s="45"/>
      <c r="I16" s="45"/>
      <c r="J16" s="45" t="s">
        <v>4</v>
      </c>
      <c r="K16" s="45" t="s">
        <v>1</v>
      </c>
      <c r="L16" s="45"/>
      <c r="M16" s="45"/>
      <c r="N16" s="14"/>
    </row>
    <row r="17" spans="1:13" s="13" customFormat="1" ht="15.75" customHeight="1">
      <c r="A17" s="12"/>
      <c r="B17" s="12"/>
      <c r="D17" s="17"/>
      <c r="E17" s="17"/>
      <c r="F17" s="17"/>
      <c r="G17" s="17"/>
      <c r="H17" s="17"/>
      <c r="I17" s="17"/>
      <c r="J17" s="17"/>
      <c r="K17" s="17"/>
      <c r="L17" s="15"/>
      <c r="M17" s="12"/>
    </row>
    <row r="18" spans="1:13" s="21" customFormat="1" ht="18.75">
      <c r="A18" s="18"/>
      <c r="B18" s="81" t="s">
        <v>5</v>
      </c>
      <c r="C18" s="82"/>
      <c r="D18" s="82"/>
      <c r="E18" s="82"/>
      <c r="F18" s="82"/>
      <c r="G18" s="82"/>
      <c r="H18" s="82"/>
      <c r="I18" s="19"/>
      <c r="J18" s="19"/>
      <c r="K18" s="20"/>
      <c r="L18" s="18"/>
      <c r="M18" s="18"/>
    </row>
    <row r="19" spans="1:13" s="21" customFormat="1" ht="5.25" customHeight="1" thickBot="1">
      <c r="A19" s="18"/>
      <c r="B19" s="47"/>
      <c r="C19" s="48"/>
      <c r="D19" s="48"/>
      <c r="E19" s="48"/>
      <c r="F19" s="48"/>
      <c r="G19" s="48"/>
      <c r="H19" s="48"/>
      <c r="I19" s="19"/>
      <c r="J19" s="19"/>
      <c r="K19" s="20"/>
      <c r="L19" s="18"/>
      <c r="M19" s="18"/>
    </row>
    <row r="20" spans="1:13" s="21" customFormat="1" ht="18.75" customHeight="1">
      <c r="A20" s="18"/>
      <c r="B20" s="94" t="s">
        <v>6</v>
      </c>
      <c r="C20" s="95"/>
      <c r="D20" s="95"/>
      <c r="E20" s="95" t="s">
        <v>7</v>
      </c>
      <c r="F20" s="95"/>
      <c r="G20" s="95"/>
      <c r="H20" s="65" t="s">
        <v>8</v>
      </c>
      <c r="I20" s="96"/>
      <c r="J20" s="96"/>
      <c r="K20" s="97"/>
      <c r="L20" s="22"/>
      <c r="M20" s="18"/>
    </row>
    <row r="21" spans="1:13" s="13" customFormat="1" ht="30" customHeight="1">
      <c r="A21" s="12"/>
      <c r="B21" s="106"/>
      <c r="C21" s="107"/>
      <c r="D21" s="108"/>
      <c r="E21" s="112"/>
      <c r="F21" s="113"/>
      <c r="G21" s="114"/>
      <c r="H21" s="118"/>
      <c r="I21" s="113"/>
      <c r="J21" s="113"/>
      <c r="K21" s="119"/>
      <c r="L21" s="23"/>
      <c r="M21" s="12"/>
    </row>
    <row r="22" spans="1:13" s="13" customFormat="1" ht="30" customHeight="1" thickBot="1">
      <c r="A22" s="12"/>
      <c r="B22" s="109"/>
      <c r="C22" s="110"/>
      <c r="D22" s="111"/>
      <c r="E22" s="115"/>
      <c r="F22" s="116"/>
      <c r="G22" s="117"/>
      <c r="H22" s="115"/>
      <c r="I22" s="116"/>
      <c r="J22" s="116"/>
      <c r="K22" s="120"/>
      <c r="L22" s="23"/>
      <c r="M22" s="12"/>
    </row>
    <row r="23" spans="1:13" ht="21" customHeight="1">
      <c r="B23" s="5"/>
      <c r="D23" s="24"/>
      <c r="E23" s="25"/>
      <c r="F23" s="24"/>
      <c r="G23" s="24"/>
      <c r="H23" s="24"/>
      <c r="I23" s="24"/>
      <c r="J23" s="24"/>
      <c r="K23" s="9"/>
      <c r="L23" s="8"/>
    </row>
    <row r="24" spans="1:13" s="21" customFormat="1" ht="18" customHeight="1">
      <c r="A24" s="18"/>
      <c r="B24" s="81" t="s">
        <v>9</v>
      </c>
      <c r="C24" s="121"/>
      <c r="D24" s="121"/>
      <c r="E24" s="121"/>
      <c r="F24" s="121"/>
      <c r="G24" s="121"/>
      <c r="H24" s="121"/>
      <c r="I24" s="121"/>
      <c r="J24" s="121"/>
      <c r="K24" s="121"/>
      <c r="L24" s="26"/>
      <c r="M24" s="18"/>
    </row>
    <row r="25" spans="1:13" s="21" customFormat="1" ht="5.25" customHeight="1">
      <c r="A25" s="18"/>
      <c r="B25" s="27"/>
      <c r="C25" s="28"/>
      <c r="D25" s="28"/>
      <c r="E25" s="28"/>
      <c r="F25" s="28"/>
      <c r="G25" s="28"/>
      <c r="H25" s="28"/>
      <c r="I25" s="28"/>
      <c r="J25" s="28"/>
      <c r="K25" s="28"/>
      <c r="L25" s="26"/>
      <c r="M25" s="18"/>
    </row>
    <row r="26" spans="1:13" s="21" customFormat="1" ht="18.75">
      <c r="A26" s="18"/>
      <c r="B26" s="81" t="s">
        <v>16</v>
      </c>
      <c r="C26" s="122"/>
      <c r="D26" s="122"/>
      <c r="E26" s="122"/>
      <c r="F26" s="122"/>
      <c r="G26" s="122"/>
      <c r="H26" s="122"/>
      <c r="I26" s="122"/>
      <c r="J26" s="49"/>
      <c r="K26" s="28"/>
      <c r="L26" s="26"/>
      <c r="M26" s="18"/>
    </row>
    <row r="27" spans="1:13" s="21" customFormat="1" ht="27.75" customHeight="1" thickBot="1">
      <c r="A27" s="18"/>
      <c r="B27" s="98" t="s">
        <v>17</v>
      </c>
      <c r="C27" s="98"/>
      <c r="D27" s="99"/>
      <c r="E27" s="99"/>
      <c r="F27" s="99"/>
      <c r="G27" s="99"/>
      <c r="H27" s="99"/>
      <c r="I27" s="99"/>
      <c r="J27" s="99"/>
      <c r="K27" s="99"/>
      <c r="L27" s="29"/>
      <c r="M27" s="18"/>
    </row>
    <row r="28" spans="1:13" s="21" customFormat="1" ht="25.5" customHeight="1">
      <c r="A28" s="18"/>
      <c r="B28" s="100" t="s">
        <v>18</v>
      </c>
      <c r="C28" s="101"/>
      <c r="D28" s="102"/>
      <c r="E28" s="65" t="s">
        <v>10</v>
      </c>
      <c r="F28" s="66"/>
      <c r="G28" s="67"/>
      <c r="H28" s="70" t="s">
        <v>39</v>
      </c>
      <c r="I28" s="71"/>
      <c r="J28" s="72"/>
      <c r="K28" s="68" t="s">
        <v>29</v>
      </c>
      <c r="L28" s="30"/>
      <c r="M28" s="18"/>
    </row>
    <row r="29" spans="1:13" s="21" customFormat="1" ht="25.5" customHeight="1">
      <c r="A29" s="18"/>
      <c r="B29" s="103"/>
      <c r="C29" s="104"/>
      <c r="D29" s="105"/>
      <c r="E29" s="31" t="s">
        <v>30</v>
      </c>
      <c r="F29" s="32" t="s">
        <v>31</v>
      </c>
      <c r="G29" s="31" t="s">
        <v>32</v>
      </c>
      <c r="H29" s="73"/>
      <c r="I29" s="74"/>
      <c r="J29" s="75"/>
      <c r="K29" s="69"/>
      <c r="L29" s="30"/>
      <c r="M29" s="18"/>
    </row>
    <row r="30" spans="1:13" ht="33" customHeight="1">
      <c r="B30" s="126" t="s">
        <v>20</v>
      </c>
      <c r="C30" s="83"/>
      <c r="D30" s="84"/>
      <c r="E30" s="55"/>
      <c r="F30" s="55"/>
      <c r="G30" s="55"/>
      <c r="H30" s="1" t="s">
        <v>33</v>
      </c>
      <c r="I30" s="129"/>
      <c r="J30" s="130"/>
      <c r="K30" s="56"/>
      <c r="L30" s="6"/>
    </row>
    <row r="31" spans="1:13" ht="33" customHeight="1">
      <c r="B31" s="127"/>
      <c r="C31" s="85"/>
      <c r="D31" s="86"/>
      <c r="E31" s="57"/>
      <c r="F31" s="57"/>
      <c r="G31" s="57"/>
      <c r="H31" s="2" t="s">
        <v>22</v>
      </c>
      <c r="I31" s="91"/>
      <c r="J31" s="92"/>
      <c r="K31" s="58"/>
      <c r="L31" s="6"/>
    </row>
    <row r="32" spans="1:13" ht="33" customHeight="1">
      <c r="B32" s="127"/>
      <c r="C32" s="85"/>
      <c r="D32" s="86"/>
      <c r="E32" s="57"/>
      <c r="F32" s="57"/>
      <c r="G32" s="57"/>
      <c r="H32" s="2" t="s">
        <v>23</v>
      </c>
      <c r="I32" s="91"/>
      <c r="J32" s="92"/>
      <c r="K32" s="58"/>
      <c r="L32" s="6"/>
    </row>
    <row r="33" spans="1:14" ht="33" customHeight="1">
      <c r="B33" s="127"/>
      <c r="C33" s="85"/>
      <c r="D33" s="86"/>
      <c r="E33" s="57"/>
      <c r="F33" s="57"/>
      <c r="G33" s="57"/>
      <c r="H33" s="2" t="s">
        <v>24</v>
      </c>
      <c r="I33" s="91"/>
      <c r="J33" s="92"/>
      <c r="K33" s="58"/>
      <c r="L33" s="6"/>
    </row>
    <row r="34" spans="1:14" ht="33" customHeight="1">
      <c r="B34" s="128"/>
      <c r="C34" s="87"/>
      <c r="D34" s="88"/>
      <c r="E34" s="59"/>
      <c r="F34" s="59"/>
      <c r="G34" s="59"/>
      <c r="H34" s="3" t="s">
        <v>25</v>
      </c>
      <c r="I34" s="131"/>
      <c r="J34" s="132"/>
      <c r="K34" s="60"/>
      <c r="L34" s="6"/>
    </row>
    <row r="35" spans="1:14" ht="33" customHeight="1">
      <c r="B35" s="127" t="s">
        <v>19</v>
      </c>
      <c r="C35" s="83"/>
      <c r="D35" s="84"/>
      <c r="E35" s="55"/>
      <c r="F35" s="55"/>
      <c r="G35" s="55"/>
      <c r="H35" s="1" t="s">
        <v>34</v>
      </c>
      <c r="I35" s="129"/>
      <c r="J35" s="130"/>
      <c r="K35" s="56"/>
      <c r="L35" s="6"/>
    </row>
    <row r="36" spans="1:14" ht="33" customHeight="1">
      <c r="B36" s="127"/>
      <c r="C36" s="85"/>
      <c r="D36" s="86"/>
      <c r="E36" s="57"/>
      <c r="F36" s="57"/>
      <c r="G36" s="57"/>
      <c r="H36" s="2" t="s">
        <v>22</v>
      </c>
      <c r="I36" s="91"/>
      <c r="J36" s="92"/>
      <c r="K36" s="58"/>
      <c r="L36" s="6"/>
    </row>
    <row r="37" spans="1:14" ht="33" customHeight="1">
      <c r="B37" s="127"/>
      <c r="C37" s="85"/>
      <c r="D37" s="86"/>
      <c r="E37" s="57"/>
      <c r="F37" s="57"/>
      <c r="G37" s="57"/>
      <c r="H37" s="2" t="s">
        <v>23</v>
      </c>
      <c r="I37" s="91"/>
      <c r="J37" s="92"/>
      <c r="K37" s="58"/>
      <c r="L37" s="6"/>
    </row>
    <row r="38" spans="1:14" ht="33" customHeight="1">
      <c r="B38" s="127"/>
      <c r="C38" s="85"/>
      <c r="D38" s="86"/>
      <c r="E38" s="57"/>
      <c r="F38" s="57"/>
      <c r="G38" s="57"/>
      <c r="H38" s="2" t="s">
        <v>24</v>
      </c>
      <c r="I38" s="91"/>
      <c r="J38" s="92"/>
      <c r="K38" s="58"/>
      <c r="L38" s="6"/>
    </row>
    <row r="39" spans="1:14" ht="33" customHeight="1" thickBot="1">
      <c r="B39" s="133"/>
      <c r="C39" s="89"/>
      <c r="D39" s="90"/>
      <c r="E39" s="61"/>
      <c r="F39" s="61"/>
      <c r="G39" s="61"/>
      <c r="H39" s="4" t="s">
        <v>25</v>
      </c>
      <c r="I39" s="134"/>
      <c r="J39" s="135"/>
      <c r="K39" s="62"/>
      <c r="L39" s="6"/>
    </row>
    <row r="40" spans="1:14" ht="17.25">
      <c r="B40" s="136" t="s">
        <v>37</v>
      </c>
      <c r="C40" s="137"/>
      <c r="D40" s="137"/>
      <c r="E40" s="137"/>
      <c r="F40" s="137"/>
      <c r="G40" s="137"/>
      <c r="H40" s="137"/>
      <c r="I40" s="137"/>
      <c r="J40" s="137"/>
      <c r="K40" s="138"/>
      <c r="L40" s="6"/>
    </row>
    <row r="41" spans="1:14" ht="26.25" customHeight="1" thickBot="1">
      <c r="B41" s="123"/>
      <c r="C41" s="139"/>
      <c r="D41" s="139"/>
      <c r="E41" s="139"/>
      <c r="F41" s="139"/>
      <c r="G41" s="139"/>
      <c r="H41" s="139"/>
      <c r="I41" s="139"/>
      <c r="J41" s="139"/>
      <c r="K41" s="140"/>
      <c r="L41" s="6"/>
    </row>
    <row r="42" spans="1:14" s="5" customFormat="1" ht="25.5" customHeight="1">
      <c r="B42" s="141" t="s">
        <v>11</v>
      </c>
      <c r="C42" s="142"/>
      <c r="D42" s="142"/>
      <c r="E42" s="142"/>
      <c r="F42" s="142"/>
      <c r="G42" s="142"/>
      <c r="H42" s="142"/>
      <c r="I42" s="142"/>
      <c r="J42" s="142"/>
      <c r="K42" s="143"/>
      <c r="L42" s="6"/>
      <c r="N42" s="6"/>
    </row>
    <row r="43" spans="1:14" s="5" customFormat="1" ht="58.5" customHeight="1" thickBot="1">
      <c r="B43" s="123"/>
      <c r="C43" s="139"/>
      <c r="D43" s="139"/>
      <c r="E43" s="139"/>
      <c r="F43" s="139"/>
      <c r="G43" s="139"/>
      <c r="H43" s="139"/>
      <c r="I43" s="139"/>
      <c r="J43" s="139"/>
      <c r="K43" s="140"/>
      <c r="L43" s="6"/>
      <c r="N43" s="6"/>
    </row>
    <row r="44" spans="1:14" ht="30" customHeight="1">
      <c r="B44" s="141" t="s">
        <v>40</v>
      </c>
      <c r="C44" s="144"/>
      <c r="D44" s="144"/>
      <c r="E44" s="144"/>
      <c r="F44" s="144"/>
      <c r="G44" s="144"/>
      <c r="H44" s="144"/>
      <c r="I44" s="144"/>
      <c r="J44" s="144"/>
      <c r="K44" s="145"/>
      <c r="L44" s="33"/>
    </row>
    <row r="45" spans="1:14" ht="40.5" customHeight="1" thickBot="1">
      <c r="B45" s="123"/>
      <c r="C45" s="124"/>
      <c r="D45" s="124"/>
      <c r="E45" s="124"/>
      <c r="F45" s="124"/>
      <c r="G45" s="124"/>
      <c r="H45" s="124"/>
      <c r="I45" s="124"/>
      <c r="J45" s="124"/>
      <c r="K45" s="125"/>
      <c r="L45" s="9"/>
    </row>
    <row r="46" spans="1:14">
      <c r="B46" s="5"/>
      <c r="D46" s="8"/>
      <c r="E46" s="8"/>
      <c r="F46" s="8"/>
      <c r="G46" s="8"/>
      <c r="H46" s="8"/>
      <c r="I46" s="8"/>
      <c r="J46" s="8"/>
      <c r="K46" s="9"/>
      <c r="L46" s="8"/>
    </row>
    <row r="47" spans="1:14" s="35" customFormat="1" ht="18.75">
      <c r="A47" s="34"/>
      <c r="B47" s="147" t="s">
        <v>12</v>
      </c>
      <c r="C47" s="122"/>
      <c r="D47" s="122"/>
      <c r="E47" s="122"/>
      <c r="F47" s="122"/>
      <c r="G47" s="122"/>
      <c r="H47" s="122"/>
      <c r="I47" s="122"/>
      <c r="J47" s="49"/>
      <c r="M47" s="34"/>
      <c r="N47" s="21"/>
    </row>
    <row r="48" spans="1:14" s="35" customFormat="1" ht="8.25" customHeight="1">
      <c r="A48" s="34"/>
      <c r="B48" s="50"/>
      <c r="C48" s="49"/>
      <c r="D48" s="49"/>
      <c r="E48" s="49"/>
      <c r="F48" s="49"/>
      <c r="G48" s="49"/>
      <c r="H48" s="49"/>
      <c r="I48" s="49"/>
      <c r="J48" s="49"/>
      <c r="M48" s="34"/>
      <c r="N48" s="21"/>
    </row>
    <row r="49" spans="1:14" s="38" customFormat="1" ht="20.100000000000001" customHeight="1">
      <c r="A49" s="36"/>
      <c r="B49" s="36"/>
      <c r="C49" s="148"/>
      <c r="D49" s="149"/>
      <c r="E49" s="149"/>
      <c r="F49" s="149"/>
      <c r="G49" s="149"/>
      <c r="H49" s="37"/>
      <c r="I49" s="150" t="s">
        <v>38</v>
      </c>
      <c r="J49" s="150"/>
      <c r="K49" s="151"/>
      <c r="M49" s="36"/>
      <c r="N49" s="21"/>
    </row>
    <row r="50" spans="1:14" s="21" customFormat="1" ht="20.100000000000001" customHeight="1">
      <c r="A50" s="18"/>
      <c r="C50" s="152"/>
      <c r="D50" s="151"/>
      <c r="E50" s="151"/>
      <c r="F50" s="151"/>
      <c r="G50" s="151"/>
      <c r="H50" s="39"/>
      <c r="I50" s="150"/>
      <c r="J50" s="150"/>
      <c r="K50" s="151"/>
      <c r="L50" s="39"/>
      <c r="M50" s="18"/>
    </row>
    <row r="51" spans="1:14" s="21" customFormat="1" ht="20.100000000000001" customHeight="1">
      <c r="A51" s="18"/>
      <c r="B51" s="147" t="s">
        <v>35</v>
      </c>
      <c r="C51" s="122"/>
      <c r="D51" s="122"/>
      <c r="E51" s="122"/>
      <c r="F51" s="122"/>
      <c r="G51" s="122"/>
      <c r="H51" s="122"/>
      <c r="I51" s="122"/>
      <c r="J51" s="151"/>
      <c r="K51" s="151"/>
      <c r="L51" s="39"/>
      <c r="M51" s="18"/>
    </row>
    <row r="52" spans="1:14" s="21" customFormat="1" ht="8.25" customHeight="1">
      <c r="A52" s="18"/>
      <c r="B52" s="50"/>
      <c r="C52" s="49"/>
      <c r="D52" s="49"/>
      <c r="E52" s="49"/>
      <c r="F52" s="49"/>
      <c r="G52" s="49"/>
      <c r="H52" s="49"/>
      <c r="I52" s="49"/>
      <c r="J52" s="49"/>
      <c r="K52" s="35"/>
      <c r="L52" s="39"/>
      <c r="M52" s="18"/>
    </row>
    <row r="53" spans="1:14" s="21" customFormat="1" ht="20.100000000000001" customHeight="1">
      <c r="A53" s="18"/>
      <c r="B53" s="36"/>
      <c r="C53" s="148"/>
      <c r="D53" s="149"/>
      <c r="E53" s="149"/>
      <c r="F53" s="149"/>
      <c r="G53" s="149"/>
      <c r="H53" s="37"/>
      <c r="I53" s="150" t="s">
        <v>38</v>
      </c>
      <c r="J53" s="150"/>
      <c r="K53" s="151"/>
      <c r="L53" s="39"/>
      <c r="M53" s="18"/>
    </row>
    <row r="54" spans="1:14" s="21" customFormat="1" ht="19.5" customHeight="1">
      <c r="A54" s="18"/>
      <c r="B54" s="36"/>
      <c r="C54" s="51"/>
      <c r="D54" s="52"/>
      <c r="E54" s="52"/>
      <c r="F54" s="52"/>
      <c r="G54" s="52"/>
      <c r="H54" s="37"/>
      <c r="I54" s="53"/>
      <c r="J54" s="53"/>
      <c r="K54" s="54"/>
      <c r="L54" s="39"/>
      <c r="M54" s="18"/>
    </row>
    <row r="55" spans="1:14" ht="17.25">
      <c r="B55" s="40" t="s">
        <v>21</v>
      </c>
      <c r="C55" s="41"/>
    </row>
    <row r="56" spans="1:14" s="63" customFormat="1" ht="75" customHeight="1">
      <c r="B56" s="41"/>
      <c r="C56" s="146" t="s">
        <v>28</v>
      </c>
      <c r="D56" s="146"/>
      <c r="E56" s="146"/>
      <c r="F56" s="146"/>
      <c r="G56" s="146"/>
      <c r="H56" s="146"/>
      <c r="I56" s="146"/>
      <c r="J56" s="146"/>
      <c r="K56" s="146"/>
      <c r="L56" s="44"/>
    </row>
    <row r="57" spans="1:14" ht="17.25">
      <c r="C57" s="40"/>
    </row>
  </sheetData>
  <mergeCells count="49">
    <mergeCell ref="C56:K56"/>
    <mergeCell ref="B47:I47"/>
    <mergeCell ref="C49:G49"/>
    <mergeCell ref="I49:K49"/>
    <mergeCell ref="C50:G50"/>
    <mergeCell ref="I50:K50"/>
    <mergeCell ref="B51:K51"/>
    <mergeCell ref="C53:G53"/>
    <mergeCell ref="I53:K53"/>
    <mergeCell ref="I33:J33"/>
    <mergeCell ref="I36:J36"/>
    <mergeCell ref="I37:J37"/>
    <mergeCell ref="I38:J38"/>
    <mergeCell ref="B45:K45"/>
    <mergeCell ref="B30:B34"/>
    <mergeCell ref="I30:J30"/>
    <mergeCell ref="I34:J34"/>
    <mergeCell ref="B35:B39"/>
    <mergeCell ref="I35:J35"/>
    <mergeCell ref="I39:J39"/>
    <mergeCell ref="B40:K40"/>
    <mergeCell ref="B41:K41"/>
    <mergeCell ref="B42:K42"/>
    <mergeCell ref="B43:K43"/>
    <mergeCell ref="B44:K44"/>
    <mergeCell ref="C30:D34"/>
    <mergeCell ref="C35:D39"/>
    <mergeCell ref="I31:J31"/>
    <mergeCell ref="I32:J32"/>
    <mergeCell ref="A2:L2"/>
    <mergeCell ref="A3:L3"/>
    <mergeCell ref="B20:D20"/>
    <mergeCell ref="E20:G20"/>
    <mergeCell ref="H20:K20"/>
    <mergeCell ref="B27:K27"/>
    <mergeCell ref="B28:D29"/>
    <mergeCell ref="B21:D22"/>
    <mergeCell ref="E21:G22"/>
    <mergeCell ref="H21:K22"/>
    <mergeCell ref="B24:K24"/>
    <mergeCell ref="B26:I26"/>
    <mergeCell ref="E28:G28"/>
    <mergeCell ref="K28:K29"/>
    <mergeCell ref="H28:J29"/>
    <mergeCell ref="B1:L1"/>
    <mergeCell ref="D5:I5"/>
    <mergeCell ref="B8:K8"/>
    <mergeCell ref="D10:H10"/>
    <mergeCell ref="B18:H18"/>
  </mergeCells>
  <phoneticPr fontId="4"/>
  <dataValidations count="1">
    <dataValidation allowBlank="1" showInputMessage="1" sqref="E30:G39"/>
  </dataValidations>
  <printOptions horizontalCentered="1"/>
  <pageMargins left="0.70866141732283472" right="0.70866141732283472" top="0.74803149606299213" bottom="0.74803149606299213" header="0.31496062992125984" footer="0.31496062992125984"/>
  <pageSetup paperSize="9" scale="54" orientation="portrait" r:id="rId1"/>
  <rowBreaks count="1" manualBreakCount="1">
    <brk id="68" max="16383" man="1"/>
  </rowBreaks>
  <ignoredErrors>
    <ignoredError sqref="H30:H3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heetViews>
  <sheetFormatPr defaultRowHeight="13.5"/>
  <cols>
    <col min="1" max="16384" width="9" style="64"/>
  </cols>
  <sheetData>
    <row r="1" spans="1:2">
      <c r="A1" s="64" t="s">
        <v>41</v>
      </c>
      <c r="B1" s="64" t="s">
        <v>42</v>
      </c>
    </row>
    <row r="2" spans="1:2">
      <c r="A2" s="64" t="s">
        <v>43</v>
      </c>
      <c r="B2" s="64" t="s">
        <v>44</v>
      </c>
    </row>
    <row r="3" spans="1:2">
      <c r="A3" s="64" t="s">
        <v>45</v>
      </c>
      <c r="B3" s="153" t="s">
        <v>46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様式3-3-2-2（Ver.1.21）</vt:lpstr>
      <vt:lpstr>Version</vt:lpstr>
      <vt:lpstr>'様式3-3-2-2（Ver.1.21）'!Print_Area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2018-03-29T03:37:35Z</cp:lastPrinted>
  <dcterms:created xsi:type="dcterms:W3CDTF">2014-11-05T07:09:52Z</dcterms:created>
  <dcterms:modified xsi:type="dcterms:W3CDTF">2018-05-17T11:17:06Z</dcterms:modified>
</cp:coreProperties>
</file>