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e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6665BD2-8B17-4CF7-AA9C-2FE311FE882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<sst xmlns="http://schemas.openxmlformats.org/spreadsheetml/2006/main" count="1041" uniqueCount="178">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</sst>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131</v>
      </c>
      <c r="H9" s="282" t="s">
        <v>40</v>
      </c>
      <c r="I9" s="258" t="s">
        <v>10</v>
      </c>
      <c r="J9" s="258" t="s">
        <v>43</v>
      </c>
      <c r="K9" s="258" t="s">
        <v>1</v>
      </c>
      <c r="L9" s="282" t="s">
        <v>12</v>
      </c>
      <c r="M9" s="242" t="s">
        <v>143</v>
      </c>
      <c r="N9" s="282" t="s">
        <v>2</v>
      </c>
      <c r="O9" s="282" t="s">
        <v>71</v>
      </c>
      <c r="P9" s="258" t="s">
        <v>30</v>
      </c>
      <c r="Q9" s="258" t="s">
        <v>158</v>
      </c>
      <c r="R9" s="290" t="s">
        <v>159</v>
      </c>
      <c r="S9" s="298" t="s">
        <v>72</v>
      </c>
      <c r="T9" s="201"/>
      <c r="U9" s="201"/>
      <c r="V9" s="201"/>
      <c r="W9" s="201"/>
      <c r="X9" s="202"/>
      <c r="Y9" s="301" t="s">
        <v>13</v>
      </c>
      <c r="Z9" s="260" t="s">
        <v>126</v>
      </c>
      <c r="AA9" s="261"/>
      <c r="AB9" s="261"/>
      <c r="AC9" s="261"/>
      <c r="AD9" s="261"/>
      <c r="AE9" s="262"/>
      <c r="AF9" s="248" t="s">
        <v>35</v>
      </c>
      <c r="AG9" s="249"/>
      <c r="AH9" s="249"/>
      <c r="AI9" s="250"/>
      <c r="AJ9" s="248" t="s">
        <v>45</v>
      </c>
      <c r="AK9" s="249"/>
      <c r="AL9" s="250"/>
      <c r="AM9" s="269" t="s">
        <v>139</v>
      </c>
      <c r="AN9" s="271"/>
      <c r="AO9" s="271"/>
      <c r="AP9" s="271"/>
      <c r="AQ9" s="271"/>
      <c r="AR9" s="271"/>
      <c r="AS9" s="271"/>
      <c r="AT9" s="271"/>
      <c r="AU9" s="271"/>
      <c r="AV9" s="271"/>
      <c r="AW9" s="271"/>
      <c r="AX9" s="271"/>
      <c r="AY9" s="271"/>
      <c r="AZ9" s="270"/>
      <c r="BA9" s="284" t="s">
        <v>145</v>
      </c>
      <c r="BB9" s="287" t="s">
        <v>169</v>
      </c>
      <c r="BC9" s="288"/>
      <c r="BD9" s="288"/>
      <c r="BE9" s="288"/>
      <c r="BF9" s="288"/>
      <c r="BG9" s="289"/>
      <c r="BH9" s="287" t="s">
        <v>170</v>
      </c>
      <c r="BI9" s="288"/>
      <c r="BJ9" s="288"/>
      <c r="BK9" s="288"/>
      <c r="BL9" s="288"/>
      <c r="BM9" s="289"/>
      <c r="BN9" s="287" t="s">
        <v>171</v>
      </c>
      <c r="BO9" s="288"/>
      <c r="BP9" s="288"/>
      <c r="BQ9" s="288"/>
      <c r="BR9" s="288"/>
      <c r="BS9" s="289"/>
      <c r="BT9" s="287" t="s">
        <v>172</v>
      </c>
      <c r="BU9" s="288"/>
      <c r="BV9" s="288"/>
      <c r="BW9" s="288"/>
      <c r="BX9" s="288"/>
      <c r="BY9" s="289"/>
      <c r="BZ9" s="287" t="s">
        <v>173</v>
      </c>
      <c r="CA9" s="288"/>
      <c r="CB9" s="288"/>
      <c r="CC9" s="288"/>
      <c r="CD9" s="288"/>
      <c r="CE9" s="289"/>
      <c r="CF9" s="287" t="s">
        <v>174</v>
      </c>
      <c r="CG9" s="288"/>
      <c r="CH9" s="288"/>
      <c r="CI9" s="288"/>
      <c r="CJ9" s="288"/>
      <c r="CK9" s="289"/>
      <c r="CL9" s="287" t="s">
        <v>175</v>
      </c>
      <c r="CM9" s="288"/>
      <c r="CN9" s="288"/>
      <c r="CO9" s="288"/>
      <c r="CP9" s="288"/>
      <c r="CQ9" s="289"/>
      <c r="CR9" s="287" t="s">
        <v>176</v>
      </c>
      <c r="CS9" s="288"/>
      <c r="CT9" s="288"/>
      <c r="CU9" s="288"/>
      <c r="CV9" s="288"/>
      <c r="CW9" s="289"/>
      <c r="CX9" s="287" t="s">
        <v>177</v>
      </c>
      <c r="CY9" s="288"/>
      <c r="CZ9" s="288"/>
      <c r="DA9" s="288"/>
      <c r="DB9" s="288"/>
      <c r="DC9" s="289"/>
      <c r="DD9" s="319" t="s">
        <v>34</v>
      </c>
      <c r="DE9" s="319" t="s">
        <v>19</v>
      </c>
      <c r="DF9" s="258" t="s">
        <v>83</v>
      </c>
      <c r="DG9" s="258" t="s">
        <v>84</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140</v>
      </c>
      <c r="AN10" s="252"/>
      <c r="AO10" s="252"/>
      <c r="AP10" s="252"/>
      <c r="AQ10" s="253"/>
      <c r="AR10" s="251" t="s">
        <v>141</v>
      </c>
      <c r="AS10" s="252"/>
      <c r="AT10" s="252"/>
      <c r="AU10" s="252"/>
      <c r="AV10" s="253"/>
      <c r="AW10" s="251" t="s">
        <v>138</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134</v>
      </c>
      <c r="AC11" s="258" t="s">
        <v>135</v>
      </c>
      <c r="AD11" s="258" t="s">
        <v>127</v>
      </c>
      <c r="AE11" s="258" t="s">
        <v>128</v>
      </c>
      <c r="AF11" s="304" t="s">
        <v>36</v>
      </c>
      <c r="AG11" s="21"/>
      <c r="AH11" s="304" t="s">
        <v>37</v>
      </c>
      <c r="AI11" s="36"/>
      <c r="AJ11" s="275" t="s">
        <v>46</v>
      </c>
      <c r="AK11" s="275" t="s">
        <v>47</v>
      </c>
      <c r="AL11" s="276" t="s">
        <v>48</v>
      </c>
      <c r="AM11" s="269" t="s">
        <v>112</v>
      </c>
      <c r="AN11" s="270"/>
      <c r="AO11" s="269" t="s">
        <v>113</v>
      </c>
      <c r="AP11" s="271"/>
      <c r="AQ11" s="270"/>
      <c r="AR11" s="269" t="s">
        <v>112</v>
      </c>
      <c r="AS11" s="270"/>
      <c r="AT11" s="269" t="s">
        <v>113</v>
      </c>
      <c r="AU11" s="271"/>
      <c r="AV11" s="270"/>
      <c r="AW11" s="269" t="s">
        <v>113</v>
      </c>
      <c r="AX11" s="271"/>
      <c r="AY11" s="271"/>
      <c r="AZ11" s="270"/>
      <c r="BA11" s="285"/>
      <c r="BB11" s="270" t="s">
        <v>57</v>
      </c>
      <c r="BC11" s="278" t="s">
        <v>55</v>
      </c>
      <c r="BD11" s="280" t="s">
        <v>56</v>
      </c>
      <c r="BE11" s="274" t="s">
        <v>58</v>
      </c>
      <c r="BF11" s="274" t="s">
        <v>59</v>
      </c>
      <c r="BG11" s="274" t="s">
        <v>60</v>
      </c>
      <c r="BH11" s="270" t="s">
        <v>57</v>
      </c>
      <c r="BI11" s="278" t="s">
        <v>55</v>
      </c>
      <c r="BJ11" s="280" t="s">
        <v>56</v>
      </c>
      <c r="BK11" s="274" t="s">
        <v>58</v>
      </c>
      <c r="BL11" s="274" t="s">
        <v>59</v>
      </c>
      <c r="BM11" s="274" t="s">
        <v>60</v>
      </c>
      <c r="BN11" s="270" t="s">
        <v>57</v>
      </c>
      <c r="BO11" s="278" t="s">
        <v>55</v>
      </c>
      <c r="BP11" s="280" t="s">
        <v>56</v>
      </c>
      <c r="BQ11" s="274" t="s">
        <v>58</v>
      </c>
      <c r="BR11" s="274" t="s">
        <v>59</v>
      </c>
      <c r="BS11" s="274" t="s">
        <v>60</v>
      </c>
      <c r="BT11" s="270" t="s">
        <v>57</v>
      </c>
      <c r="BU11" s="278" t="s">
        <v>55</v>
      </c>
      <c r="BV11" s="280" t="s">
        <v>56</v>
      </c>
      <c r="BW11" s="274" t="s">
        <v>58</v>
      </c>
      <c r="BX11" s="274" t="s">
        <v>59</v>
      </c>
      <c r="BY11" s="274" t="s">
        <v>60</v>
      </c>
      <c r="BZ11" s="270" t="s">
        <v>57</v>
      </c>
      <c r="CA11" s="278" t="s">
        <v>55</v>
      </c>
      <c r="CB11" s="280" t="s">
        <v>56</v>
      </c>
      <c r="CC11" s="274" t="s">
        <v>58</v>
      </c>
      <c r="CD11" s="274" t="s">
        <v>59</v>
      </c>
      <c r="CE11" s="274" t="s">
        <v>60</v>
      </c>
      <c r="CF11" s="270" t="s">
        <v>57</v>
      </c>
      <c r="CG11" s="278" t="s">
        <v>55</v>
      </c>
      <c r="CH11" s="280" t="s">
        <v>56</v>
      </c>
      <c r="CI11" s="274" t="s">
        <v>58</v>
      </c>
      <c r="CJ11" s="274" t="s">
        <v>59</v>
      </c>
      <c r="CK11" s="274" t="s">
        <v>60</v>
      </c>
      <c r="CL11" s="270" t="s">
        <v>57</v>
      </c>
      <c r="CM11" s="278" t="s">
        <v>55</v>
      </c>
      <c r="CN11" s="280" t="s">
        <v>56</v>
      </c>
      <c r="CO11" s="274" t="s">
        <v>58</v>
      </c>
      <c r="CP11" s="274" t="s">
        <v>59</v>
      </c>
      <c r="CQ11" s="274" t="s">
        <v>60</v>
      </c>
      <c r="CR11" s="270" t="s">
        <v>57</v>
      </c>
      <c r="CS11" s="278" t="s">
        <v>55</v>
      </c>
      <c r="CT11" s="280" t="s">
        <v>56</v>
      </c>
      <c r="CU11" s="274" t="s">
        <v>58</v>
      </c>
      <c r="CV11" s="274" t="s">
        <v>59</v>
      </c>
      <c r="CW11" s="274" t="s">
        <v>60</v>
      </c>
      <c r="CX11" s="258" t="s">
        <v>57</v>
      </c>
      <c r="CY11" s="278" t="s">
        <v>55</v>
      </c>
      <c r="CZ11" s="280" t="s">
        <v>56</v>
      </c>
      <c r="DA11" s="274" t="s">
        <v>58</v>
      </c>
      <c r="DB11" s="274" t="s">
        <v>59</v>
      </c>
      <c r="DC11" s="274" t="s">
        <v>60</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87</v>
      </c>
      <c r="AH12" s="305"/>
      <c r="AI12" s="241" t="s">
        <v>87</v>
      </c>
      <c r="AJ12" s="275"/>
      <c r="AK12" s="275"/>
      <c r="AL12" s="276"/>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266">
        <v>63</v>
      </c>
      <c r="AA13" s="266">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7"/>
      <c r="AA14" s="267"/>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6">
        <v>139</v>
      </c>
      <c r="AA15" s="266">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8"/>
      <c r="AA16" s="268"/>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7"/>
      <c r="AA17" s="267"/>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6">
        <v>70</v>
      </c>
      <c r="AA19" s="266">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7"/>
      <c r="AA20" s="267"/>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6">
        <v>33</v>
      </c>
      <c r="AA23" s="266">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267"/>
      <c r="AA24" s="267"/>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5" t="s">
        <v>49</v>
      </c>
      <c r="AA30" s="246"/>
      <c r="AB30" s="246"/>
      <c r="AC30" s="246"/>
      <c r="AD30" s="246"/>
      <c r="AE30" s="247"/>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61</v>
      </c>
      <c r="BQ32" s="309"/>
      <c r="BR32" s="306"/>
      <c r="BS32" s="307"/>
      <c r="BT32" s="44"/>
      <c r="BU32" s="132"/>
      <c r="BV32" s="308" t="s">
        <v>62</v>
      </c>
      <c r="BW32" s="309"/>
      <c r="BX32" s="306"/>
      <c r="BY32" s="307"/>
      <c r="BZ32" s="44"/>
      <c r="CA32" s="132"/>
      <c r="CB32" s="308" t="s">
        <v>63</v>
      </c>
      <c r="CC32" s="309"/>
      <c r="CD32" s="306"/>
      <c r="CE32" s="307"/>
      <c r="CF32" s="44"/>
      <c r="CG32" s="132"/>
      <c r="CH32" s="308" t="s">
        <v>64</v>
      </c>
      <c r="CI32" s="309"/>
      <c r="CJ32" s="306"/>
      <c r="CK32" s="307"/>
      <c r="CL32" s="44"/>
      <c r="CM32" s="132"/>
      <c r="CN32" s="308" t="s">
        <v>65</v>
      </c>
      <c r="CO32" s="309"/>
      <c r="CP32" s="306"/>
      <c r="CQ32" s="307"/>
      <c r="CR32" s="44"/>
      <c r="CS32" s="132"/>
      <c r="CT32" s="308" t="s">
        <v>66</v>
      </c>
      <c r="CU32" s="309"/>
      <c r="CV32" s="306"/>
      <c r="CW32" s="307"/>
      <c r="CX32" s="44"/>
      <c r="CY32" s="132"/>
      <c r="CZ32" s="308" t="s">
        <v>67</v>
      </c>
      <c r="DA32" s="309"/>
      <c r="DB32" s="306"/>
      <c r="DC32" s="307"/>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85</v>
      </c>
      <c r="BE51" s="255"/>
      <c r="BF51" s="256"/>
      <c r="BG51" s="257"/>
      <c r="BH51" s="154"/>
      <c r="BI51" s="153"/>
      <c r="BJ51" s="254" t="s">
        <v>85</v>
      </c>
      <c r="BK51" s="255"/>
      <c r="BL51" s="256"/>
      <c r="BM51" s="257"/>
      <c r="BN51" s="154"/>
      <c r="BO51" s="153"/>
      <c r="BP51" s="254" t="s">
        <v>85</v>
      </c>
      <c r="BQ51" s="255"/>
      <c r="BR51" s="256"/>
      <c r="BS51" s="257"/>
      <c r="BT51" s="154"/>
      <c r="BU51" s="153"/>
      <c r="BV51" s="254" t="s">
        <v>85</v>
      </c>
      <c r="BW51" s="255"/>
      <c r="BX51" s="256"/>
      <c r="BY51" s="257"/>
      <c r="BZ51" s="154"/>
      <c r="CA51" s="153"/>
      <c r="CB51" s="254" t="s">
        <v>85</v>
      </c>
      <c r="CC51" s="255"/>
      <c r="CD51" s="256"/>
      <c r="CE51" s="257"/>
      <c r="CF51" s="154"/>
      <c r="CG51" s="153"/>
      <c r="CH51" s="254" t="s">
        <v>85</v>
      </c>
      <c r="CI51" s="255"/>
      <c r="CJ51" s="256"/>
      <c r="CK51" s="257"/>
      <c r="CL51" s="154"/>
      <c r="CM51" s="153"/>
      <c r="CN51" s="254" t="s">
        <v>85</v>
      </c>
      <c r="CO51" s="255"/>
      <c r="CP51" s="256"/>
      <c r="CQ51" s="257"/>
      <c r="CR51" s="154"/>
      <c r="CS51" s="153"/>
      <c r="CT51" s="254" t="s">
        <v>85</v>
      </c>
      <c r="CU51" s="255"/>
      <c r="CV51" s="256"/>
      <c r="CW51" s="257"/>
      <c r="CX51" s="154"/>
      <c r="CY51" s="153"/>
      <c r="CZ51" s="254" t="s">
        <v>85</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89</v>
      </c>
      <c r="BE60" s="255"/>
      <c r="BF60" s="256"/>
      <c r="BG60" s="257"/>
      <c r="BH60" s="154"/>
      <c r="BI60" s="153"/>
      <c r="BJ60" s="254" t="s">
        <v>89</v>
      </c>
      <c r="BK60" s="255"/>
      <c r="BL60" s="256"/>
      <c r="BM60" s="257"/>
      <c r="BN60" s="154"/>
      <c r="BO60" s="153"/>
      <c r="BP60" s="254" t="s">
        <v>89</v>
      </c>
      <c r="BQ60" s="255"/>
      <c r="BR60" s="256"/>
      <c r="BS60" s="257"/>
      <c r="BT60" s="154"/>
      <c r="BU60" s="153"/>
      <c r="BV60" s="254" t="s">
        <v>89</v>
      </c>
      <c r="BW60" s="255"/>
      <c r="BX60" s="256"/>
      <c r="BY60" s="257"/>
      <c r="BZ60" s="154"/>
      <c r="CA60" s="153"/>
      <c r="CB60" s="254" t="s">
        <v>89</v>
      </c>
      <c r="CC60" s="255"/>
      <c r="CD60" s="256"/>
      <c r="CE60" s="257"/>
      <c r="CF60" s="154"/>
      <c r="CG60" s="153"/>
      <c r="CH60" s="254" t="s">
        <v>89</v>
      </c>
      <c r="CI60" s="255"/>
      <c r="CJ60" s="256"/>
      <c r="CK60" s="257"/>
      <c r="CL60" s="154"/>
      <c r="CM60" s="153"/>
      <c r="CN60" s="254" t="s">
        <v>89</v>
      </c>
      <c r="CO60" s="255"/>
      <c r="CP60" s="256"/>
      <c r="CQ60" s="257"/>
      <c r="CR60" s="154"/>
      <c r="CS60" s="153"/>
      <c r="CT60" s="254" t="s">
        <v>89</v>
      </c>
      <c r="CU60" s="255"/>
      <c r="CV60" s="256"/>
      <c r="CW60" s="257"/>
      <c r="CX60" s="154"/>
      <c r="CY60" s="153"/>
      <c r="CZ60" s="254" t="s">
        <v>89</v>
      </c>
      <c r="DA60" s="255"/>
      <c r="DB60" s="256"/>
      <c r="DC60" s="257"/>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headerFooter>
    <oddHeader>&amp;L&amp;20R7管理シート（補填金交付用）&amp;R&amp;20&amp;A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2026-04-15T06:19:38Z</dcterms:modified>
</cp:coreProperties>
</file>