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4755" windowWidth="19170" windowHeight="4740" tabRatio="758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62913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<sst xmlns="http://schemas.openxmlformats.org/spreadsheetml/2006/main" count="96" uniqueCount="65">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</sst>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15743</v>
      </c>
      <c r="C8" s="50">
        <v>105505</v>
      </c>
      <c r="D8" s="51">
        <v>5831</v>
      </c>
      <c r="E8" s="49">
        <v>12032619</v>
      </c>
      <c r="F8" s="50">
        <v>11663421</v>
      </c>
      <c r="G8" s="74">
        <v>369198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8177</v>
      </c>
      <c r="C9" s="32">
        <v>33407</v>
      </c>
      <c r="D9" s="33">
        <v>2251</v>
      </c>
      <c r="E9" s="7">
        <v>3265467</v>
      </c>
      <c r="F9" s="32">
        <v>3148563</v>
      </c>
      <c r="G9" s="76">
        <v>116904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1946</v>
      </c>
      <c r="C10" s="32">
        <v>16041</v>
      </c>
      <c r="D10" s="33">
        <v>1028</v>
      </c>
      <c r="E10" s="7">
        <v>1612797</v>
      </c>
      <c r="F10" s="32">
        <v>1556667</v>
      </c>
      <c r="G10" s="76">
        <v>56130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9565</v>
      </c>
      <c r="C11" s="32">
        <v>40257</v>
      </c>
      <c r="D11" s="33">
        <v>2029</v>
      </c>
      <c r="E11" s="7">
        <v>4125948</v>
      </c>
      <c r="F11" s="32">
        <v>3985048</v>
      </c>
      <c r="G11" s="76">
        <v>140900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3018</v>
      </c>
      <c r="C12" s="34">
        <v>20800</v>
      </c>
      <c r="D12" s="35">
        <v>1404</v>
      </c>
      <c r="E12" s="8">
        <v>1804554</v>
      </c>
      <c r="F12" s="34">
        <v>1731754</v>
      </c>
      <c r="G12" s="78">
        <v>72800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4924</v>
      </c>
      <c r="C13" s="36">
        <v>20064</v>
      </c>
      <c r="D13" s="37">
        <v>1458</v>
      </c>
      <c r="E13" s="9">
        <v>1667224</v>
      </c>
      <c r="F13" s="36">
        <v>1597000</v>
      </c>
      <c r="G13" s="80">
        <v>70224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8883</v>
      </c>
      <c r="C14" s="38">
        <v>43873</v>
      </c>
      <c r="D14" s="39">
        <v>2424</v>
      </c>
      <c r="E14" s="10">
        <v>4041595</v>
      </c>
      <c r="F14" s="38">
        <v>3888039</v>
      </c>
      <c r="G14" s="76">
        <v>153556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6476</v>
      </c>
      <c r="C15" s="38">
        <v>22719</v>
      </c>
      <c r="D15" s="39">
        <v>1140</v>
      </c>
      <c r="E15" s="10">
        <v>2257067</v>
      </c>
      <c r="F15" s="38">
        <v>2177550</v>
      </c>
      <c r="G15" s="76">
        <v>79517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6780</v>
      </c>
      <c r="C16" s="38">
        <v>37862</v>
      </c>
      <c r="D16" s="39">
        <v>2647</v>
      </c>
      <c r="E16" s="10">
        <v>3236156</v>
      </c>
      <c r="F16" s="38">
        <v>3103688</v>
      </c>
      <c r="G16" s="76">
        <v>132468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2084</v>
      </c>
      <c r="C17" s="40">
        <v>17254</v>
      </c>
      <c r="D17" s="41">
        <v>1037</v>
      </c>
      <c r="E17" s="11">
        <v>1746424</v>
      </c>
      <c r="F17" s="40">
        <v>1686035</v>
      </c>
      <c r="G17" s="84">
        <v>60389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4302</v>
      </c>
      <c r="C18" s="42">
        <v>14332</v>
      </c>
      <c r="D18" s="43">
        <v>1099</v>
      </c>
      <c r="E18" s="12">
        <v>1200764</v>
      </c>
      <c r="F18" s="42">
        <v>1150602</v>
      </c>
      <c r="G18" s="86">
        <v>50162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375</v>
      </c>
      <c r="C19" s="38">
        <v>1333</v>
      </c>
      <c r="D19" s="39">
        <v>87</v>
      </c>
      <c r="E19" s="10">
        <v>101267</v>
      </c>
      <c r="F19" s="38">
        <v>96601</v>
      </c>
      <c r="G19" s="76">
        <v>4666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260</v>
      </c>
      <c r="C20" s="38">
        <v>741</v>
      </c>
      <c r="D20" s="39">
        <v>50</v>
      </c>
      <c r="E20" s="10">
        <v>52654</v>
      </c>
      <c r="F20" s="38">
        <v>50060</v>
      </c>
      <c r="G20" s="76">
        <v>2594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169</v>
      </c>
      <c r="C21" s="38">
        <v>431</v>
      </c>
      <c r="D21" s="39">
        <v>36</v>
      </c>
      <c r="E21" s="10">
        <v>34926</v>
      </c>
      <c r="F21" s="38">
        <v>33417</v>
      </c>
      <c r="G21" s="76">
        <v>1509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851</v>
      </c>
      <c r="C22" s="40">
        <v>2285</v>
      </c>
      <c r="D22" s="41">
        <v>160</v>
      </c>
      <c r="E22" s="11">
        <v>163261</v>
      </c>
      <c r="F22" s="40">
        <v>155263</v>
      </c>
      <c r="G22" s="84">
        <v>7998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918</v>
      </c>
      <c r="C23" s="42">
        <v>3687</v>
      </c>
      <c r="D23" s="43">
        <v>310</v>
      </c>
      <c r="E23" s="12">
        <v>272003</v>
      </c>
      <c r="F23" s="42">
        <v>259098</v>
      </c>
      <c r="G23" s="86">
        <v>12905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1174</v>
      </c>
      <c r="C24" s="38">
        <v>3520</v>
      </c>
      <c r="D24" s="39">
        <v>201</v>
      </c>
      <c r="E24" s="10">
        <v>338214</v>
      </c>
      <c r="F24" s="38">
        <v>325894</v>
      </c>
      <c r="G24" s="76">
        <v>12320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667</v>
      </c>
      <c r="C25" s="38">
        <v>1850</v>
      </c>
      <c r="D25" s="39">
        <v>90</v>
      </c>
      <c r="E25" s="10">
        <v>153966</v>
      </c>
      <c r="F25" s="38">
        <v>147491</v>
      </c>
      <c r="G25" s="76">
        <v>6475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1142</v>
      </c>
      <c r="C26" s="38">
        <v>3211</v>
      </c>
      <c r="D26" s="39">
        <v>209</v>
      </c>
      <c r="E26" s="10">
        <v>290595</v>
      </c>
      <c r="F26" s="38">
        <v>279356</v>
      </c>
      <c r="G26" s="76">
        <v>11239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162</v>
      </c>
      <c r="C27" s="34">
        <v>900</v>
      </c>
      <c r="D27" s="35">
        <v>55</v>
      </c>
      <c r="E27" s="8">
        <v>77092</v>
      </c>
      <c r="F27" s="34">
        <v>73942</v>
      </c>
      <c r="G27" s="78">
        <v>3150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3501</v>
      </c>
      <c r="C28" s="36">
        <v>12843</v>
      </c>
      <c r="D28" s="37">
        <v>887</v>
      </c>
      <c r="E28" s="9">
        <v>1090200</v>
      </c>
      <c r="F28" s="36">
        <v>1045249</v>
      </c>
      <c r="G28" s="80">
        <v>44951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1601</v>
      </c>
      <c r="C29" s="38">
        <v>3674</v>
      </c>
      <c r="D29" s="39">
        <v>276</v>
      </c>
      <c r="E29" s="10">
        <v>333949</v>
      </c>
      <c r="F29" s="38">
        <v>321090</v>
      </c>
      <c r="G29" s="76">
        <v>12859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3290</v>
      </c>
      <c r="C30" s="38">
        <v>8492</v>
      </c>
      <c r="D30" s="39">
        <v>638</v>
      </c>
      <c r="E30" s="10">
        <v>870309</v>
      </c>
      <c r="F30" s="38">
        <v>840587</v>
      </c>
      <c r="G30" s="76">
        <v>29722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2564</v>
      </c>
      <c r="C31" s="38">
        <v>5453</v>
      </c>
      <c r="D31" s="39">
        <v>249</v>
      </c>
      <c r="E31" s="10">
        <v>591801</v>
      </c>
      <c r="F31" s="38">
        <v>572715</v>
      </c>
      <c r="G31" s="76">
        <v>19086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2885</v>
      </c>
      <c r="C32" s="40">
        <v>7477</v>
      </c>
      <c r="D32" s="41">
        <v>441</v>
      </c>
      <c r="E32" s="11">
        <v>771519</v>
      </c>
      <c r="F32" s="40">
        <v>745349</v>
      </c>
      <c r="G32" s="84">
        <v>26170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4362</v>
      </c>
      <c r="C33" s="42">
        <v>11545</v>
      </c>
      <c r="D33" s="43">
        <v>706</v>
      </c>
      <c r="E33" s="12">
        <v>1070225</v>
      </c>
      <c r="F33" s="42">
        <v>1029817</v>
      </c>
      <c r="G33" s="86">
        <v>40408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2779</v>
      </c>
      <c r="C34" s="38">
        <v>6871</v>
      </c>
      <c r="D34" s="39">
        <v>509</v>
      </c>
      <c r="E34" s="10">
        <v>636259</v>
      </c>
      <c r="F34" s="38">
        <v>612214</v>
      </c>
      <c r="G34" s="76">
        <v>24045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4929</v>
      </c>
      <c r="C35" s="38">
        <v>14057</v>
      </c>
      <c r="D35" s="39">
        <v>718</v>
      </c>
      <c r="E35" s="10">
        <v>1371634</v>
      </c>
      <c r="F35" s="38">
        <v>1322434</v>
      </c>
      <c r="G35" s="76">
        <v>49200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37</v>
      </c>
      <c r="C36" s="38">
        <v>196</v>
      </c>
      <c r="D36" s="39">
        <v>10</v>
      </c>
      <c r="E36" s="10">
        <v>20576</v>
      </c>
      <c r="F36" s="38">
        <v>19890</v>
      </c>
      <c r="G36" s="76">
        <v>686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50</v>
      </c>
      <c r="C37" s="34">
        <v>204</v>
      </c>
      <c r="D37" s="35">
        <v>16</v>
      </c>
      <c r="E37" s="8">
        <v>22652</v>
      </c>
      <c r="F37" s="34">
        <v>21938</v>
      </c>
      <c r="G37" s="78">
        <v>714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24</v>
      </c>
      <c r="C38" s="36">
        <v>206</v>
      </c>
      <c r="D38" s="37">
        <v>11</v>
      </c>
      <c r="E38" s="9">
        <v>17152</v>
      </c>
      <c r="F38" s="36">
        <v>16431</v>
      </c>
      <c r="G38" s="80">
        <v>721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23</v>
      </c>
      <c r="C39" s="38">
        <v>88</v>
      </c>
      <c r="D39" s="39">
        <v>5</v>
      </c>
      <c r="E39" s="10">
        <v>9036</v>
      </c>
      <c r="F39" s="38">
        <v>8728</v>
      </c>
      <c r="G39" s="76">
        <v>308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51</v>
      </c>
      <c r="C40" s="38">
        <v>382</v>
      </c>
      <c r="D40" s="39">
        <v>14</v>
      </c>
      <c r="E40" s="10">
        <v>50896</v>
      </c>
      <c r="F40" s="38">
        <v>49559</v>
      </c>
      <c r="G40" s="76">
        <v>1337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21</v>
      </c>
      <c r="C41" s="38">
        <v>199</v>
      </c>
      <c r="D41" s="39">
        <v>6</v>
      </c>
      <c r="E41" s="10">
        <v>25557</v>
      </c>
      <c r="F41" s="38">
        <v>24860</v>
      </c>
      <c r="G41" s="76">
        <v>697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51</v>
      </c>
      <c r="C42" s="40">
        <v>319</v>
      </c>
      <c r="D42" s="41">
        <v>21</v>
      </c>
      <c r="E42" s="11">
        <v>31539</v>
      </c>
      <c r="F42" s="40">
        <v>30423</v>
      </c>
      <c r="G42" s="84">
        <v>1116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58</v>
      </c>
      <c r="C43" s="42">
        <v>316</v>
      </c>
      <c r="D43" s="43">
        <v>13</v>
      </c>
      <c r="E43" s="12">
        <v>31291</v>
      </c>
      <c r="F43" s="42">
        <v>30185</v>
      </c>
      <c r="G43" s="86">
        <v>1106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297</v>
      </c>
      <c r="C44" s="38">
        <v>2052</v>
      </c>
      <c r="D44" s="39">
        <v>134</v>
      </c>
      <c r="E44" s="10">
        <v>185529</v>
      </c>
      <c r="F44" s="38">
        <v>178347</v>
      </c>
      <c r="G44" s="76">
        <v>7182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3492</v>
      </c>
      <c r="C45" s="38">
        <v>10454</v>
      </c>
      <c r="D45" s="39">
        <v>690</v>
      </c>
      <c r="E45" s="10">
        <v>899709</v>
      </c>
      <c r="F45" s="38">
        <v>863120</v>
      </c>
      <c r="G45" s="76">
        <v>36589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53</v>
      </c>
      <c r="C46" s="38">
        <v>279</v>
      </c>
      <c r="D46" s="39">
        <v>17</v>
      </c>
      <c r="E46" s="10">
        <v>26392</v>
      </c>
      <c r="F46" s="38">
        <v>25415</v>
      </c>
      <c r="G46" s="76">
        <v>977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190</v>
      </c>
      <c r="C47" s="34">
        <v>1054</v>
      </c>
      <c r="D47" s="35">
        <v>40</v>
      </c>
      <c r="E47" s="8">
        <v>111783</v>
      </c>
      <c r="F47" s="34">
        <v>108094</v>
      </c>
      <c r="G47" s="78">
        <v>3689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104</v>
      </c>
      <c r="C48" s="54">
        <v>593</v>
      </c>
      <c r="D48" s="55">
        <v>25</v>
      </c>
      <c r="E48" s="53">
        <v>82923</v>
      </c>
      <c r="F48" s="54">
        <v>80847</v>
      </c>
      <c r="G48" s="90">
        <v>2076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71898</v>
      </c>
      <c r="C49" s="95">
        <f t="shared" si="1"/>
        <v>372114</v>
      </c>
      <c r="D49" s="96">
        <f t="shared" si="1"/>
        <v>22348</v>
      </c>
      <c r="E49" s="97">
        <f t="shared" si="1"/>
        <v>36990615</v>
      </c>
      <c r="F49" s="95">
        <f t="shared" si="1"/>
        <v>35688367</v>
      </c>
      <c r="G49" s="98">
        <f t="shared" si="1"/>
        <v>1302248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36080</v>
      </c>
      <c r="C50" s="102">
        <f t="shared" si="2"/>
        <v>104712</v>
      </c>
      <c r="D50" s="103">
        <f t="shared" si="2"/>
        <v>6624</v>
      </c>
      <c r="E50" s="104">
        <f t="shared" si="2"/>
        <v>9734909</v>
      </c>
      <c r="F50" s="102">
        <f t="shared" si="2"/>
        <v>9368414</v>
      </c>
      <c r="G50" s="105">
        <f t="shared" si="2"/>
        <v>366495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107978</v>
      </c>
      <c r="C51" s="44">
        <f t="shared" si="3"/>
        <v>476826</v>
      </c>
      <c r="D51" s="45">
        <f t="shared" si="3"/>
        <v>28972</v>
      </c>
      <c r="E51" s="13">
        <f t="shared" si="3"/>
        <v>46725524</v>
      </c>
      <c r="F51" s="44">
        <f t="shared" si="3"/>
        <v>45056781</v>
      </c>
      <c r="G51" s="92">
        <f t="shared" si="3"/>
        <v>1668743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7</v>
      </c>
      <c r="C8" s="50">
        <v>21936</v>
      </c>
      <c r="D8" s="51">
        <v>5846</v>
      </c>
      <c r="E8" s="49">
        <v>623008</v>
      </c>
      <c r="F8" s="50">
        <v>566117</v>
      </c>
      <c r="G8" s="74">
        <v>56891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5</v>
      </c>
      <c r="C9" s="32">
        <v>4407</v>
      </c>
      <c r="D9" s="33">
        <v>702</v>
      </c>
      <c r="E9" s="7">
        <v>162613</v>
      </c>
      <c r="F9" s="32">
        <v>150581</v>
      </c>
      <c r="G9" s="76">
        <v>12032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3210</v>
      </c>
      <c r="D10" s="33">
        <v>983</v>
      </c>
      <c r="E10" s="7">
        <v>78716</v>
      </c>
      <c r="F10" s="32">
        <v>71042</v>
      </c>
      <c r="G10" s="76">
        <v>7674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5</v>
      </c>
      <c r="C11" s="32">
        <v>5543</v>
      </c>
      <c r="D11" s="33">
        <v>1430</v>
      </c>
      <c r="E11" s="7">
        <v>134236</v>
      </c>
      <c r="F11" s="32">
        <v>119689</v>
      </c>
      <c r="G11" s="76">
        <v>14547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5</v>
      </c>
      <c r="C12" s="34">
        <v>4003</v>
      </c>
      <c r="D12" s="35">
        <v>1203</v>
      </c>
      <c r="E12" s="8">
        <v>93491</v>
      </c>
      <c r="F12" s="34">
        <v>83203</v>
      </c>
      <c r="G12" s="78">
        <v>10288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4</v>
      </c>
      <c r="C13" s="36">
        <v>3121</v>
      </c>
      <c r="D13" s="37">
        <v>1060</v>
      </c>
      <c r="E13" s="9">
        <v>63003</v>
      </c>
      <c r="F13" s="36">
        <v>55135</v>
      </c>
      <c r="G13" s="80">
        <v>7868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4958</v>
      </c>
      <c r="D14" s="39">
        <v>1495</v>
      </c>
      <c r="E14" s="10">
        <v>104861</v>
      </c>
      <c r="F14" s="38">
        <v>91741</v>
      </c>
      <c r="G14" s="76">
        <v>13120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8</v>
      </c>
      <c r="C15" s="38">
        <v>3067</v>
      </c>
      <c r="D15" s="39">
        <v>778</v>
      </c>
      <c r="E15" s="10">
        <v>72144</v>
      </c>
      <c r="F15" s="38">
        <v>64131</v>
      </c>
      <c r="G15" s="76">
        <v>8013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5</v>
      </c>
      <c r="C16" s="38">
        <v>7107</v>
      </c>
      <c r="D16" s="39">
        <v>2627</v>
      </c>
      <c r="E16" s="10">
        <v>157945</v>
      </c>
      <c r="F16" s="38">
        <v>138941</v>
      </c>
      <c r="G16" s="76">
        <v>19004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5</v>
      </c>
      <c r="C17" s="40">
        <v>3044</v>
      </c>
      <c r="D17" s="41">
        <v>903</v>
      </c>
      <c r="E17" s="11">
        <v>65278</v>
      </c>
      <c r="F17" s="40">
        <v>57352</v>
      </c>
      <c r="G17" s="84">
        <v>7926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4</v>
      </c>
      <c r="C18" s="42">
        <v>3218</v>
      </c>
      <c r="D18" s="43">
        <v>1446</v>
      </c>
      <c r="E18" s="12">
        <v>55712</v>
      </c>
      <c r="F18" s="42">
        <v>47099</v>
      </c>
      <c r="G18" s="86">
        <v>8613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1</v>
      </c>
      <c r="C19" s="38">
        <v>272</v>
      </c>
      <c r="D19" s="39">
        <v>112</v>
      </c>
      <c r="E19" s="10">
        <v>4497</v>
      </c>
      <c r="F19" s="38">
        <v>3792</v>
      </c>
      <c r="G19" s="76">
        <v>705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4</v>
      </c>
      <c r="C20" s="38">
        <v>176</v>
      </c>
      <c r="D20" s="39">
        <v>64</v>
      </c>
      <c r="E20" s="10">
        <v>2751</v>
      </c>
      <c r="F20" s="38">
        <v>2240</v>
      </c>
      <c r="G20" s="76">
        <v>511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3</v>
      </c>
      <c r="C21" s="38">
        <v>92</v>
      </c>
      <c r="D21" s="39">
        <v>34</v>
      </c>
      <c r="E21" s="10">
        <v>1311</v>
      </c>
      <c r="F21" s="38">
        <v>1079</v>
      </c>
      <c r="G21" s="76">
        <v>232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4</v>
      </c>
      <c r="C22" s="40">
        <v>491</v>
      </c>
      <c r="D22" s="41">
        <v>134</v>
      </c>
      <c r="E22" s="11">
        <v>10029</v>
      </c>
      <c r="F22" s="40">
        <v>8771</v>
      </c>
      <c r="G22" s="84">
        <v>1258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2</v>
      </c>
      <c r="C23" s="42">
        <v>828</v>
      </c>
      <c r="D23" s="43">
        <v>335</v>
      </c>
      <c r="E23" s="12">
        <v>13995</v>
      </c>
      <c r="F23" s="42">
        <v>12032</v>
      </c>
      <c r="G23" s="86">
        <v>1963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3</v>
      </c>
      <c r="C24" s="38">
        <v>585</v>
      </c>
      <c r="D24" s="39">
        <v>217</v>
      </c>
      <c r="E24" s="10">
        <v>10561</v>
      </c>
      <c r="F24" s="38">
        <v>8936</v>
      </c>
      <c r="G24" s="76">
        <v>1625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2</v>
      </c>
      <c r="C25" s="38">
        <v>375</v>
      </c>
      <c r="D25" s="39">
        <v>184</v>
      </c>
      <c r="E25" s="10">
        <v>6343</v>
      </c>
      <c r="F25" s="38">
        <v>5251</v>
      </c>
      <c r="G25" s="76">
        <v>1092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3</v>
      </c>
      <c r="C26" s="38">
        <v>634</v>
      </c>
      <c r="D26" s="39">
        <v>320</v>
      </c>
      <c r="E26" s="10">
        <v>9106</v>
      </c>
      <c r="F26" s="38">
        <v>7339</v>
      </c>
      <c r="G26" s="76">
        <v>1767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2</v>
      </c>
      <c r="C27" s="34">
        <v>142</v>
      </c>
      <c r="D27" s="35">
        <v>57</v>
      </c>
      <c r="E27" s="8">
        <v>2092</v>
      </c>
      <c r="F27" s="34">
        <v>1717</v>
      </c>
      <c r="G27" s="78">
        <v>375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2899</v>
      </c>
      <c r="D28" s="37">
        <v>1633</v>
      </c>
      <c r="E28" s="9">
        <v>42059</v>
      </c>
      <c r="F28" s="36">
        <v>33888</v>
      </c>
      <c r="G28" s="80">
        <v>8171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3</v>
      </c>
      <c r="C29" s="38">
        <v>1065</v>
      </c>
      <c r="D29" s="39">
        <v>757</v>
      </c>
      <c r="E29" s="10">
        <v>11849</v>
      </c>
      <c r="F29" s="38">
        <v>8711</v>
      </c>
      <c r="G29" s="76">
        <v>3138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2080</v>
      </c>
      <c r="D30" s="39">
        <v>1246</v>
      </c>
      <c r="E30" s="10">
        <v>29706</v>
      </c>
      <c r="F30" s="38">
        <v>23631</v>
      </c>
      <c r="G30" s="76">
        <v>6075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784</v>
      </c>
      <c r="D31" s="39">
        <v>255</v>
      </c>
      <c r="E31" s="10">
        <v>16321</v>
      </c>
      <c r="F31" s="38">
        <v>14160</v>
      </c>
      <c r="G31" s="76">
        <v>2161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3</v>
      </c>
      <c r="C32" s="40">
        <v>1043</v>
      </c>
      <c r="D32" s="41">
        <v>430</v>
      </c>
      <c r="E32" s="11">
        <v>17631</v>
      </c>
      <c r="F32" s="40">
        <v>14849</v>
      </c>
      <c r="G32" s="84">
        <v>2782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2</v>
      </c>
      <c r="C33" s="42">
        <v>2019</v>
      </c>
      <c r="D33" s="43">
        <v>529</v>
      </c>
      <c r="E33" s="12">
        <v>47693</v>
      </c>
      <c r="F33" s="42">
        <v>42210</v>
      </c>
      <c r="G33" s="86">
        <v>5483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4</v>
      </c>
      <c r="C34" s="38">
        <v>980</v>
      </c>
      <c r="D34" s="39">
        <v>278</v>
      </c>
      <c r="E34" s="10">
        <v>20606</v>
      </c>
      <c r="F34" s="38">
        <v>18067</v>
      </c>
      <c r="G34" s="76">
        <v>2539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3</v>
      </c>
      <c r="C35" s="38">
        <v>1860</v>
      </c>
      <c r="D35" s="39">
        <v>522</v>
      </c>
      <c r="E35" s="10">
        <v>41256</v>
      </c>
      <c r="F35" s="38">
        <v>36311</v>
      </c>
      <c r="G35" s="76">
        <v>4945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41</v>
      </c>
      <c r="D36" s="39">
        <v>14</v>
      </c>
      <c r="E36" s="10">
        <v>778</v>
      </c>
      <c r="F36" s="38">
        <v>674</v>
      </c>
      <c r="G36" s="76">
        <v>104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1</v>
      </c>
      <c r="C37" s="34">
        <v>41</v>
      </c>
      <c r="D37" s="35">
        <v>18</v>
      </c>
      <c r="E37" s="8">
        <v>612</v>
      </c>
      <c r="F37" s="34">
        <v>482</v>
      </c>
      <c r="G37" s="78">
        <v>130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1</v>
      </c>
      <c r="C38" s="36">
        <v>33</v>
      </c>
      <c r="D38" s="37">
        <v>14</v>
      </c>
      <c r="E38" s="9">
        <v>556</v>
      </c>
      <c r="F38" s="36">
        <v>481</v>
      </c>
      <c r="G38" s="80">
        <v>75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27</v>
      </c>
      <c r="D39" s="39">
        <v>15</v>
      </c>
      <c r="E39" s="10">
        <v>257</v>
      </c>
      <c r="F39" s="38">
        <v>180</v>
      </c>
      <c r="G39" s="76">
        <v>77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13</v>
      </c>
      <c r="D40" s="39">
        <v>2</v>
      </c>
      <c r="E40" s="10">
        <v>364</v>
      </c>
      <c r="F40" s="38">
        <v>324</v>
      </c>
      <c r="G40" s="76">
        <v>40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1</v>
      </c>
      <c r="C41" s="38">
        <v>40</v>
      </c>
      <c r="D41" s="39">
        <v>29</v>
      </c>
      <c r="E41" s="10">
        <v>339</v>
      </c>
      <c r="F41" s="38">
        <v>226</v>
      </c>
      <c r="G41" s="76">
        <v>113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1</v>
      </c>
      <c r="C42" s="40">
        <v>66</v>
      </c>
      <c r="D42" s="41">
        <v>23</v>
      </c>
      <c r="E42" s="11">
        <v>1177</v>
      </c>
      <c r="F42" s="40">
        <v>1011</v>
      </c>
      <c r="G42" s="84">
        <v>166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89</v>
      </c>
      <c r="D43" s="43">
        <v>62</v>
      </c>
      <c r="E43" s="12">
        <v>770</v>
      </c>
      <c r="F43" s="42">
        <v>504</v>
      </c>
      <c r="G43" s="86">
        <v>266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4</v>
      </c>
      <c r="C44" s="38">
        <v>336</v>
      </c>
      <c r="D44" s="39">
        <v>99</v>
      </c>
      <c r="E44" s="10">
        <v>6392</v>
      </c>
      <c r="F44" s="38">
        <v>5565</v>
      </c>
      <c r="G44" s="76">
        <v>827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4</v>
      </c>
      <c r="C45" s="38">
        <v>1672</v>
      </c>
      <c r="D45" s="39">
        <v>594</v>
      </c>
      <c r="E45" s="10">
        <v>33048</v>
      </c>
      <c r="F45" s="38">
        <v>28839</v>
      </c>
      <c r="G45" s="76">
        <v>4209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1</v>
      </c>
      <c r="C46" s="38">
        <v>49</v>
      </c>
      <c r="D46" s="39">
        <v>20</v>
      </c>
      <c r="E46" s="10">
        <v>761</v>
      </c>
      <c r="F46" s="38">
        <v>649</v>
      </c>
      <c r="G46" s="76">
        <v>112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182</v>
      </c>
      <c r="D47" s="35">
        <v>74</v>
      </c>
      <c r="E47" s="8">
        <v>2706</v>
      </c>
      <c r="F47" s="34">
        <v>2218</v>
      </c>
      <c r="G47" s="78">
        <v>488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1</v>
      </c>
      <c r="C48" s="54">
        <v>79</v>
      </c>
      <c r="D48" s="55">
        <v>43</v>
      </c>
      <c r="E48" s="53">
        <v>983</v>
      </c>
      <c r="F48" s="54">
        <v>755</v>
      </c>
      <c r="G48" s="90">
        <v>228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59</v>
      </c>
      <c r="C49" s="95">
        <f t="shared" si="1"/>
        <v>63614</v>
      </c>
      <c r="D49" s="96">
        <f t="shared" si="1"/>
        <v>18473</v>
      </c>
      <c r="E49" s="97">
        <f t="shared" si="1"/>
        <v>1611007</v>
      </c>
      <c r="F49" s="95">
        <f t="shared" si="1"/>
        <v>1445031</v>
      </c>
      <c r="G49" s="98">
        <f t="shared" si="1"/>
        <v>165976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68</v>
      </c>
      <c r="C50" s="102">
        <f t="shared" si="2"/>
        <v>18993</v>
      </c>
      <c r="D50" s="103">
        <f t="shared" si="2"/>
        <v>8114</v>
      </c>
      <c r="E50" s="104">
        <f t="shared" si="2"/>
        <v>336549</v>
      </c>
      <c r="F50" s="102">
        <f t="shared" si="2"/>
        <v>284892</v>
      </c>
      <c r="G50" s="105">
        <f t="shared" si="2"/>
        <v>51657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127</v>
      </c>
      <c r="C51" s="44">
        <f t="shared" si="3"/>
        <v>82607</v>
      </c>
      <c r="D51" s="45">
        <f t="shared" si="3"/>
        <v>26587</v>
      </c>
      <c r="E51" s="13">
        <f t="shared" si="3"/>
        <v>1947556</v>
      </c>
      <c r="F51" s="44">
        <f t="shared" si="3"/>
        <v>1729923</v>
      </c>
      <c r="G51" s="92">
        <f t="shared" si="3"/>
        <v>217633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2024-02-29T06:36:21Z</cp:lastPrinted>
  <dcterms:created xsi:type="dcterms:W3CDTF">2001-12-08T15:40:43Z</dcterms:created>
  <dcterms:modified xsi:type="dcterms:W3CDTF">2024-05-07T04:48:31Z</dcterms:modified>
</cp:coreProperties>
</file>