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20_伊江村\"/>
    </mc:Choice>
  </mc:AlternateContent>
  <bookViews>
    <workbookView xWindow="90" yWindow="870" windowWidth="16290" windowHeight="4725" activeTab="1"/>
  </bookViews>
  <sheets>
    <sheet name="水道事業" sheetId="12" r:id="rId1"/>
    <sheet name="船舶運航事業" sheetId="13" r:id="rId2"/>
  </sheets>
  <externalReferences>
    <externalReference r:id="rId3"/>
  </externalReferences>
  <definedNames>
    <definedName name="_xlnm.Criteria" localSheetId="0">水道事業!#REF!</definedName>
    <definedName name="_xlnm.Criteria" localSheetId="1">船舶運航事業!#REF!</definedName>
    <definedName name="_xlnm.Print_Area" localSheetId="0">水道事業!#REF!</definedName>
    <definedName name="_xlnm.Print_Area" localSheetId="1">船舶運航事業!#REF!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<sst xmlns="http://schemas.openxmlformats.org/spreadsheetml/2006/main" count="84" uniqueCount="43">
  <si>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</si>
  <si>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</si>
  <si>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</si>
  <si>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</si>
  <si>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</si>
  <si>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</si>
  <si>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</si>
  <si>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</si>
  <si>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</si>
  <si>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</si>
  <si>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</si>
  <si>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</si>
  <si>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</si>
  <si>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</si>
  <si>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</si>
  <si>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</si>
  <si>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</si>
  <si>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</si>
  <si>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</si>
  <si>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</si>
  <si>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</si>
  <si>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</si>
  <si>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</si>
  <si>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</si>
  <si>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</si>
  <si>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</si>
  <si>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</si>
  <si>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</si>
  <si>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</si>
  <si>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</si>
  <si>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</si>
  <si>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伊江村</t>
  </si>
  <si>
    <t>○</t>
  </si>
  <si>
    <t>現行の一部業務委託から包括委託へ移行するため取組中。
・委託業務の範囲・受託可能業者選定</t>
  </si>
  <si>
    <t>・離島の小規模事業体なので受託可能な業者があるのか
・発注、契約方法について
・議会への説明、住民への周知時期</t>
  </si>
  <si>
    <t>交通事業</t>
  </si>
  <si>
    <t>船舶運航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</si>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</sst>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40</xdr:row>
      <xdr:rowOff>97155</xdr:rowOff>
    </xdr:from>
    <xdr:to>
      <xdr:col>38</xdr:col>
      <xdr:colOff>115570</xdr:colOff>
      <xdr:row>43</xdr:row>
      <xdr:rowOff>46355</xdr:rowOff>
    </xdr:to>
    <xdr:sp macro="" textlink="">
      <xdr:nvSpPr>
        <xdr:cNvPr id="24" name="右矢印 23"/>
        <xdr:cNvSpPr/>
      </xdr:nvSpPr>
      <xdr:spPr>
        <a:xfrm>
          <a:off x="6948170" y="78759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7" zoomScale="60" zoomScaleNormal="70" zoomScalePageLayoutView="40" workbookViewId="0">
      <selection activeCell="AM50" sqref="AM50:BP5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 x14ac:dyDescent="0.15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 x14ac:dyDescent="0.15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 x14ac:dyDescent="0.15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27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27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 x14ac:dyDescent="0.15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 x14ac:dyDescent="0.15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40" t="s">
        <v>26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 x14ac:dyDescent="0.15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 x14ac:dyDescent="0.15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 x14ac:dyDescent="0.2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 x14ac:dyDescent="0.2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29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 x14ac:dyDescent="0.2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 x14ac:dyDescent="0.2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30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 x14ac:dyDescent="0.15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16</v>
      </c>
      <c r="O38" s="81"/>
      <c r="P38" s="81"/>
      <c r="Q38" s="82"/>
      <c r="R38" s="23"/>
      <c r="S38" s="23"/>
      <c r="T38" s="23"/>
      <c r="U38" s="89" t="s">
        <v>16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16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 x14ac:dyDescent="0.15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 x14ac:dyDescent="0.15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 x14ac:dyDescent="0.15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 t="s">
        <v>16</v>
      </c>
      <c r="BF41" s="66"/>
      <c r="BG41" s="66"/>
      <c r="BH41" s="66"/>
      <c r="BI41" s="65" t="s">
        <v>16</v>
      </c>
      <c r="BJ41" s="66"/>
      <c r="BK41" s="66"/>
      <c r="BL41" s="69"/>
      <c r="BM41" s="65" t="s">
        <v>16</v>
      </c>
      <c r="BN41" s="66"/>
      <c r="BO41" s="66"/>
      <c r="BP41" s="69"/>
      <c r="BQ41" s="47"/>
      <c r="BR41" s="37"/>
    </row>
    <row r="42" spans="1:70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 x14ac:dyDescent="0.15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 x14ac:dyDescent="0.15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 x14ac:dyDescent="0.15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 x14ac:dyDescent="0.15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 x14ac:dyDescent="0.15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 x14ac:dyDescent="0.2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 x14ac:dyDescent="0.15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32</v>
      </c>
      <c r="O50" s="81"/>
      <c r="P50" s="81"/>
      <c r="Q50" s="82"/>
      <c r="R50" s="23"/>
      <c r="S50" s="23"/>
      <c r="T50" s="23"/>
      <c r="U50" s="89" t="s">
        <v>33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34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 x14ac:dyDescent="0.15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 x14ac:dyDescent="0.15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 x14ac:dyDescent="0.15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 x14ac:dyDescent="0.15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 x14ac:dyDescent="0.15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35" sqref="E35:AN3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 x14ac:dyDescent="0.15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 x14ac:dyDescent="0.15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 x14ac:dyDescent="0.15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35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27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 x14ac:dyDescent="0.15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 x14ac:dyDescent="0.15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40" t="s">
        <v>26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 x14ac:dyDescent="0.15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 x14ac:dyDescent="0.15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 x14ac:dyDescent="0.15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 x14ac:dyDescent="0.15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32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 x14ac:dyDescent="0.15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 x14ac:dyDescent="0.15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 x14ac:dyDescent="0.15">
      <c r="A29" s="5"/>
      <c r="B29" s="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5"/>
    </row>
    <row r="30" spans="1:70" ht="15.6" customHeight="1" x14ac:dyDescent="0.15">
      <c r="A30" s="5"/>
      <c r="B30" s="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5"/>
    </row>
    <row r="31" spans="1:70" ht="15.6" customHeight="1" x14ac:dyDescent="0.15"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200"/>
    </row>
    <row r="34" spans="2:69" ht="18.75" x14ac:dyDescent="0.2">
      <c r="C34" s="201"/>
      <c r="D34" s="22" t="s">
        <v>37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38</v>
      </c>
      <c r="AR34" s="25"/>
      <c r="AS34" s="25"/>
      <c r="AT34" s="25"/>
      <c r="AU34" s="25"/>
      <c r="AV34" s="202"/>
      <c r="AW34" s="25"/>
      <c r="AX34" s="25"/>
      <c r="AY34" s="25"/>
      <c r="AZ34" s="203"/>
      <c r="BA34" s="203"/>
      <c r="BB34" s="203"/>
      <c r="BC34" s="203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204"/>
    </row>
    <row r="35" spans="2:69" ht="15.6" customHeight="1" x14ac:dyDescent="0.2">
      <c r="C35" s="201"/>
      <c r="D35" s="205" t="s">
        <v>39</v>
      </c>
      <c r="E35" s="206" t="s">
        <v>40</v>
      </c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8"/>
      <c r="AO35" s="25"/>
      <c r="AP35" s="25"/>
      <c r="AQ35" s="209" t="s">
        <v>16</v>
      </c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204"/>
    </row>
    <row r="36" spans="2:69" ht="15.6" customHeight="1" x14ac:dyDescent="0.2">
      <c r="C36" s="201"/>
      <c r="D36" s="205"/>
      <c r="E36" s="212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4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204"/>
    </row>
    <row r="37" spans="2:69" ht="15.6" customHeight="1" x14ac:dyDescent="0.2">
      <c r="C37" s="20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204"/>
    </row>
    <row r="38" spans="2:69" ht="15.6" customHeight="1" x14ac:dyDescent="0.2">
      <c r="C38" s="201"/>
      <c r="D38" s="205" t="s">
        <v>41</v>
      </c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8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204"/>
    </row>
    <row r="39" spans="2:69" ht="15.6" customHeight="1" x14ac:dyDescent="0.2">
      <c r="C39" s="201"/>
      <c r="D39" s="205"/>
      <c r="E39" s="212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4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204"/>
    </row>
    <row r="40" spans="2:69" ht="15.6" customHeight="1" x14ac:dyDescent="0.2">
      <c r="C40" s="20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204"/>
    </row>
    <row r="41" spans="2:69" ht="15.6" customHeight="1" x14ac:dyDescent="0.2">
      <c r="C41" s="201"/>
      <c r="D41" s="205" t="s">
        <v>39</v>
      </c>
      <c r="E41" s="206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8"/>
      <c r="AO41" s="25"/>
      <c r="AP41" s="25"/>
      <c r="AQ41" s="215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7"/>
      <c r="BQ41" s="204"/>
    </row>
    <row r="42" spans="2:69" ht="12.6" customHeight="1" x14ac:dyDescent="0.2">
      <c r="B42" s="5"/>
      <c r="C42" s="201"/>
      <c r="D42" s="205"/>
      <c r="E42" s="212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4"/>
      <c r="AO42" s="25"/>
      <c r="AP42" s="25"/>
      <c r="AQ42" s="218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20"/>
      <c r="BQ42" s="221"/>
    </row>
    <row r="43" spans="2:69" ht="12.6" customHeight="1" x14ac:dyDescent="0.2">
      <c r="C43" s="20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</row>
    <row r="44" spans="2:69" ht="12.6" customHeight="1" x14ac:dyDescent="0.15">
      <c r="C44" s="224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</row>
    <row r="45" spans="2:69" ht="18.75" x14ac:dyDescent="0.15">
      <c r="C45" s="224"/>
      <c r="D45" s="22" t="s">
        <v>42</v>
      </c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3"/>
    </row>
    <row r="46" spans="2:69" ht="13.5" x14ac:dyDescent="0.15">
      <c r="C46" s="224"/>
      <c r="D46" s="225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223"/>
    </row>
    <row r="47" spans="2:69" ht="12.6" customHeight="1" x14ac:dyDescent="0.15">
      <c r="C47" s="22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223"/>
    </row>
    <row r="48" spans="2:69" ht="12.6" customHeight="1" x14ac:dyDescent="0.15">
      <c r="C48" s="22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223"/>
    </row>
    <row r="49" spans="3:69" ht="12.6" customHeight="1" x14ac:dyDescent="0.15">
      <c r="C49" s="224"/>
      <c r="D49" s="215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7"/>
      <c r="BQ49" s="223"/>
    </row>
    <row r="50" spans="3:69" ht="12.6" customHeight="1" x14ac:dyDescent="0.15">
      <c r="C50" s="224"/>
      <c r="D50" s="218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223"/>
    </row>
    <row r="51" spans="3:69" ht="12.6" customHeight="1" x14ac:dyDescent="0.15">
      <c r="C51" s="226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8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船舶運航事業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2019-10-02T04:36:20Z</dcterms:modified>
</cp:coreProperties>
</file>