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7. 専任の宅地建物取引士の就任\変更後\"/>
    </mc:Choice>
  </mc:AlternateContent>
  <xr:revisionPtr revIDLastSave="0" documentId="13_ncr:1_{248F1CA6-620C-493C-BB86-5DB4B58F3D7D}" xr6:coauthVersionLast="47" xr6:coauthVersionMax="47" xr10:uidLastSave="{00000000-0000-0000-0000-000000000000}"/>
  <bookViews>
    <workbookView xWindow="28680" yWindow="-120" windowWidth="29040" windowHeight="15720" xr2:uid="{B946A216-18E0-40FF-BFDE-AD960B00AC1C}"/>
  </bookViews>
  <sheets>
    <sheet name="専取士設置証明書(4)" sheetId="1" r:id="rId1"/>
    <sheet name="略歴書(8)" sheetId="4" r:id="rId2"/>
    <sheet name="従事する者の名簿(10)" sheetId="3" r:id="rId3"/>
  </sheets>
  <definedNames>
    <definedName name="_xlnm.Print_Area" localSheetId="2">'従事する者の名簿(10)'!$A$1:$AH$43</definedName>
    <definedName name="_xlnm.Print_Area" localSheetId="0">'専取士設置証明書(4)'!$A$1:$L$25</definedName>
    <definedName name="_xlnm.Print_Area" localSheetId="1">'略歴書(8)'!$A$1:$N$40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<sst xmlns="http://schemas.openxmlformats.org/spreadsheetml/2006/main" count="225" uniqueCount="101">
  <si>
    <t>（Ａ４）</t>
  </si>
  <si>
    <t>添　付　書　類　（４）</t>
  </si>
  <si>
    <t>専任の宅地建物取引士設置証明書</t>
    <rPh sb="0" eb="2">
      <t>センニンタ</t>
    </rPh>
    <rPh sb="3" eb="5">
      <t>タクチタ</t>
    </rPh>
    <rPh sb="5" eb="7">
      <t>タテモノト</t>
    </rPh>
    <rPh sb="7" eb="9">
      <t>トリヒキシ</t>
    </rPh>
    <rPh sb="9" eb="10">
      <t>シセ</t>
    </rPh>
    <rPh sb="10" eb="12">
      <t>セッチシ</t>
    </rPh>
    <rPh sb="12" eb="15">
      <t>ショウメイショ</t>
    </rPh>
    <phoneticPr fontId="4"/>
  </si>
  <si>
    <t>　下記の事務所は、宅地建物取引業法第３１条の３第１項に規定する要件を備えていることを証明します。</t>
    <rPh sb="1" eb="3">
      <t>カキジ</t>
    </rPh>
    <rPh sb="4" eb="7">
      <t>ジムショタ</t>
    </rPh>
    <rPh sb="9" eb="11">
      <t>タクチタ</t>
    </rPh>
    <rPh sb="11" eb="13">
      <t>タテモノト</t>
    </rPh>
    <rPh sb="13" eb="15">
      <t>トリヒキギ</t>
    </rPh>
    <rPh sb="15" eb="17">
      <t>ギョウホウダ</t>
    </rPh>
    <rPh sb="17" eb="18">
      <t>ダイジ</t>
    </rPh>
    <rPh sb="20" eb="21">
      <t>ジョウダ</t>
    </rPh>
    <rPh sb="23" eb="24">
      <t>ダイコ</t>
    </rPh>
    <rPh sb="25" eb="26">
      <t>コウキ</t>
    </rPh>
    <rPh sb="27" eb="29">
      <t>キテイヨ</t>
    </rPh>
    <rPh sb="31" eb="33">
      <t>ヨウケンソ</t>
    </rPh>
    <rPh sb="34" eb="35">
      <t>ソナシ</t>
    </rPh>
    <rPh sb="42" eb="44">
      <t>ショウメイ</t>
    </rPh>
    <phoneticPr fontId="4"/>
  </si>
  <si>
    <t>　　年　　月　　日</t>
    <rPh sb="2" eb="3">
      <t>トシツ</t>
    </rPh>
    <rPh sb="5" eb="6">
      <t>ツキニ</t>
    </rPh>
    <rPh sb="8" eb="9">
      <t>ニチ</t>
    </rPh>
    <phoneticPr fontId="4"/>
  </si>
  <si>
    <t>沖縄県知事　殿</t>
    <rPh sb="0" eb="5">
      <t>オキナワケンチジト</t>
    </rPh>
    <rPh sb="6" eb="7">
      <t>トノ</t>
    </rPh>
    <phoneticPr fontId="4"/>
  </si>
  <si>
    <t>　　　商号又は名称</t>
    <rPh sb="3" eb="5">
      <t>ショウゴウマ</t>
    </rPh>
    <rPh sb="5" eb="6">
      <t>マタメ</t>
    </rPh>
    <rPh sb="7" eb="9">
      <t>メイショウ</t>
    </rPh>
    <phoneticPr fontId="4"/>
  </si>
  <si>
    <t>　　　氏　　　　名</t>
    <rPh sb="3" eb="4">
      <t>シメ</t>
    </rPh>
    <rPh sb="8" eb="9">
      <t>メイ</t>
    </rPh>
    <phoneticPr fontId="4"/>
  </si>
  <si>
    <t>　　　　（法人にあつては代表者の氏名）</t>
    <rPh sb="5" eb="7">
      <t>ホウジンダ</t>
    </rPh>
    <rPh sb="12" eb="15">
      <t>ダイヒョウシャシ</t>
    </rPh>
    <rPh sb="16" eb="18">
      <t>シメイ</t>
    </rPh>
    <phoneticPr fontId="4"/>
  </si>
  <si>
    <t>記</t>
    <rPh sb="0" eb="0">
      <t>キ</t>
    </rPh>
    <phoneticPr fontId="4"/>
  </si>
  <si>
    <t>事務所の名称</t>
    <rPh sb="0" eb="3">
      <t>ジムショメ</t>
    </rPh>
    <rPh sb="4" eb="6">
      <t>メイショウ</t>
    </rPh>
    <phoneticPr fontId="4"/>
  </si>
  <si>
    <t>所　　　在　　　地</t>
    <rPh sb="0" eb="1">
      <t>トコロザ</t>
    </rPh>
    <rPh sb="4" eb="5">
      <t>ザイチ</t>
    </rPh>
    <rPh sb="8" eb="9">
      <t>チ</t>
    </rPh>
    <phoneticPr fontId="4"/>
  </si>
  <si>
    <t>専任の宅地建物
取引士の数</t>
    <rPh sb="0" eb="2">
      <t>センニンタ</t>
    </rPh>
    <rPh sb="3" eb="5">
      <t>タクチタ</t>
    </rPh>
    <rPh sb="5" eb="7">
      <t>タテモノト</t>
    </rPh>
    <rPh sb="8" eb="10">
      <t>トリヒキシ</t>
    </rPh>
    <rPh sb="10" eb="11">
      <t>シカ</t>
    </rPh>
    <rPh sb="12" eb="13">
      <t>カズ</t>
    </rPh>
    <phoneticPr fontId="4"/>
  </si>
  <si>
    <t>宅地建物取引業に
従事する者の数</t>
    <rPh sb="0" eb="2">
      <t>タクチタ</t>
    </rPh>
    <rPh sb="2" eb="4">
      <t>タテモノト</t>
    </rPh>
    <rPh sb="4" eb="7">
      <t>トリヒキギョウジ</t>
    </rPh>
    <rPh sb="9" eb="11">
      <t>ジュウジシ</t>
    </rPh>
    <rPh sb="13" eb="14">
      <t>シャカ</t>
    </rPh>
    <rPh sb="15" eb="16">
      <t>カズ</t>
    </rPh>
    <phoneticPr fontId="4"/>
  </si>
  <si>
    <t>名</t>
    <rPh sb="0" eb="0">
      <t>メイ</t>
    </rPh>
    <phoneticPr fontId="4"/>
  </si>
  <si>
    <t>- 10 -</t>
  </si>
  <si>
    <t>添　付　書　類　（10）</t>
    <rPh sb="0" eb="1">
      <t>ソウヅ</t>
    </rPh>
    <rPh sb="2" eb="3">
      <t>ヅケシ</t>
    </rPh>
    <rPh sb="4" eb="5">
      <t>ショル</t>
    </rPh>
    <rPh sb="6" eb="7">
      <t>ルイ</t>
    </rPh>
    <phoneticPr fontId="4"/>
  </si>
  <si>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</si>
  <si>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</si>
  <si>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</si>
  <si>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4"/>
  </si>
  <si>
    <t>受付番号</t>
    <rPh sb="0" eb="2">
      <t>ウケツケバ</t>
    </rPh>
    <rPh sb="2" eb="4">
      <t>バンゴウ</t>
    </rPh>
    <phoneticPr fontId="4"/>
  </si>
  <si>
    <t>申請時の免許証番号</t>
    <rPh sb="0" eb="2">
      <t>シンセイト</t>
    </rPh>
    <rPh sb="2" eb="3">
      <t>トキメ</t>
    </rPh>
    <rPh sb="4" eb="7">
      <t>メンキョショウバ</t>
    </rPh>
    <rPh sb="7" eb="9">
      <t>バンゴウ</t>
    </rPh>
    <phoneticPr fontId="4"/>
  </si>
  <si>
    <t>※</t>
  </si>
  <si>
    <t>（　　）</t>
  </si>
  <si>
    <t>事務所コード</t>
    <rPh sb="0" eb="3">
      <t>ジムショ</t>
    </rPh>
    <phoneticPr fontId="4"/>
  </si>
  <si>
    <t>従事する者</t>
    <rPh sb="0" eb="2">
      <t>ジュウジシ</t>
    </rPh>
    <rPh sb="4" eb="5">
      <t>シャ</t>
    </rPh>
    <phoneticPr fontId="4"/>
  </si>
  <si>
    <t>うち専任の宅地建物取引士</t>
    <rPh sb="2" eb="4">
      <t>センニンタ</t>
    </rPh>
    <rPh sb="5" eb="7">
      <t>タクチタ</t>
    </rPh>
    <rPh sb="7" eb="9">
      <t>タテモノト</t>
    </rPh>
    <rPh sb="9" eb="12">
      <t>トリヒキシ</t>
    </rPh>
    <phoneticPr fontId="4"/>
  </si>
  <si>
    <t>項番</t>
    <rPh sb="0" eb="1">
      <t>コウバン</t>
    </rPh>
    <phoneticPr fontId="4"/>
  </si>
  <si>
    <t>61</t>
  </si>
  <si>
    <t>業　　務　　に　　従　　事　　す　　る　　者</t>
    <rPh sb="0" eb="1">
      <t>ギョウツ</t>
    </rPh>
    <rPh sb="3" eb="4">
      <t>ツトムジ</t>
    </rPh>
    <rPh sb="9" eb="10">
      <t>ジュウコ</t>
    </rPh>
    <rPh sb="12" eb="13">
      <t>コトシ</t>
    </rPh>
    <rPh sb="21" eb="22">
      <t>シャ</t>
    </rPh>
    <phoneticPr fontId="4"/>
  </si>
  <si>
    <t>氏　　　　　　　　　　　　　　名</t>
    <rPh sb="0" eb="1">
      <t>シメ</t>
    </rPh>
    <rPh sb="15" eb="16">
      <t>メイ</t>
    </rPh>
    <phoneticPr fontId="4"/>
  </si>
  <si>
    <t>生　　年　　月　　日</t>
    <rPh sb="0" eb="1">
      <t>ショウト</t>
    </rPh>
    <rPh sb="3" eb="4">
      <t>トシツ</t>
    </rPh>
    <rPh sb="6" eb="7">
      <t>ツキヒ</t>
    </rPh>
    <rPh sb="9" eb="10">
      <t>ヒ</t>
    </rPh>
    <phoneticPr fontId="4"/>
  </si>
  <si>
    <t>性別</t>
    <rPh sb="0" eb="1">
      <t>セイベツ</t>
    </rPh>
    <phoneticPr fontId="4"/>
  </si>
  <si>
    <t>従業者証
明書番号</t>
    <rPh sb="0" eb="3">
      <t>ジュウギョウシャア</t>
    </rPh>
    <rPh sb="3" eb="4">
      <t>アカシメ</t>
    </rPh>
    <rPh sb="5" eb="6">
      <t>メイシ</t>
    </rPh>
    <rPh sb="6" eb="7">
      <t>ショバ</t>
    </rPh>
    <rPh sb="7" eb="9">
      <t>バンゴウ</t>
    </rPh>
    <phoneticPr fontId="4"/>
  </si>
  <si>
    <t>主たる
職務内容</t>
    <rPh sb="0" eb="1">
      <t>シュシ</t>
    </rPh>
    <rPh sb="4" eb="6">
      <t>ショクムナ</t>
    </rPh>
    <rPh sb="6" eb="8">
      <t>ナイヨウ</t>
    </rPh>
    <phoneticPr fontId="4"/>
  </si>
  <si>
    <t>宅地建物取引士で
あるか否かの別</t>
    <rPh sb="0" eb="2">
      <t>タクチタ</t>
    </rPh>
    <rPh sb="2" eb="4">
      <t>タテモノト</t>
    </rPh>
    <rPh sb="4" eb="7">
      <t>トリヒキシイ</t>
    </rPh>
    <rPh sb="12" eb="13">
      <t>イナベ</t>
    </rPh>
    <rPh sb="15" eb="16">
      <t>ベツ</t>
    </rPh>
    <phoneticPr fontId="4"/>
  </si>
  <si>
    <t>1</t>
  </si>
  <si>
    <t>1.男 2.女</t>
    <rPh sb="2" eb="3">
      <t>オトコオ</t>
    </rPh>
    <rPh sb="6" eb="7">
      <t>オンナ</t>
    </rPh>
    <phoneticPr fontId="4"/>
  </si>
  <si>
    <t>[</t>
  </si>
  <si>
    <t>]</t>
  </si>
  <si>
    <t>2</t>
  </si>
  <si>
    <t>3</t>
  </si>
  <si>
    <t>4</t>
  </si>
  <si>
    <t>(記入例）</t>
    <rPh sb="1" eb="3">
      <t>キニュウレ</t>
    </rPh>
    <rPh sb="3" eb="4">
      <t>レイ</t>
    </rPh>
    <phoneticPr fontId="4"/>
  </si>
  <si>
    <t>5</t>
  </si>
  <si>
    <t>(1) 宅建士だが、専任ではない者</t>
    <rPh sb="4" eb="7">
      <t>タッケンシセ</t>
    </rPh>
    <rPh sb="10" eb="12">
      <t>センニンモ</t>
    </rPh>
    <rPh sb="16" eb="17">
      <t>モノ</t>
    </rPh>
    <phoneticPr fontId="4"/>
  </si>
  <si>
    <t>6</t>
  </si>
  <si>
    <t>(47)</t>
  </si>
  <si>
    <t>000866</t>
  </si>
  <si>
    <t>宅建士の登録を受けている者は</t>
    <rPh sb="0" eb="3">
      <t>タッケンシト</t>
    </rPh>
    <rPh sb="4" eb="6">
      <t>トウロクウ</t>
    </rPh>
    <rPh sb="7" eb="8">
      <t>ウモ</t>
    </rPh>
    <rPh sb="12" eb="13">
      <t>モノ</t>
    </rPh>
    <phoneticPr fontId="4"/>
  </si>
  <si>
    <t>7</t>
  </si>
  <si>
    <t>登録番号を記入する。</t>
    <rPh sb="0" eb="2">
      <t>トウロクバ</t>
    </rPh>
    <rPh sb="2" eb="4">
      <t>バンゴウキ</t>
    </rPh>
    <rPh sb="5" eb="7">
      <t>キニュウ</t>
    </rPh>
    <phoneticPr fontId="4"/>
  </si>
  <si>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</si>
  <si>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</si>
  <si>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4"/>
  </si>
  <si>
    <t>10</t>
  </si>
  <si>
    <t>○[</t>
  </si>
  <si>
    <t>002413</t>
  </si>
  <si>
    <t>専任の宅建士はセルの左側余白に</t>
    <rPh sb="0" eb="2">
      <t>センニンタ</t>
    </rPh>
    <rPh sb="3" eb="6">
      <t>タッケンシヒ</t>
    </rPh>
    <rPh sb="10" eb="12">
      <t>ヒダリガワヨ</t>
    </rPh>
    <rPh sb="12" eb="14">
      <t>ヨハク</t>
    </rPh>
    <phoneticPr fontId="4"/>
  </si>
  <si>
    <t>11</t>
  </si>
  <si>
    <t>「○」印を付けること。</t>
    <rPh sb="3" eb="4">
      <t>シルシツ</t>
    </rPh>
    <rPh sb="5" eb="6">
      <t>ツ</t>
    </rPh>
    <phoneticPr fontId="4"/>
  </si>
  <si>
    <t>12</t>
  </si>
  <si>
    <t>13</t>
  </si>
  <si>
    <t>14</t>
  </si>
  <si>
    <t>15</t>
  </si>
  <si>
    <t>16</t>
  </si>
  <si>
    <t>17</t>
  </si>
  <si>
    <t>18</t>
  </si>
  <si>
    <t>19</t>
  </si>
  <si>
    <t>20</t>
  </si>
  <si>
    <t>21</t>
  </si>
  <si>
    <t>22</t>
  </si>
  <si>
    <t>23</t>
  </si>
  <si>
    <t>24</t>
  </si>
  <si>
    <t>確認欄</t>
    <rPh sb="0" eb="2">
      <t>カクニンラ</t>
    </rPh>
    <rPh sb="2" eb="3">
      <t>ラン</t>
    </rPh>
    <phoneticPr fontId="4"/>
  </si>
  <si>
    <t>25</t>
  </si>
  <si>
    <t>- 17 -</t>
  </si>
  <si>
    <t>（Ａ４）</t>
    <phoneticPr fontId="2"/>
  </si>
  <si>
    <t>添　付　書　類　（８）</t>
    <rPh sb="0" eb="1">
      <t>ソウ</t>
    </rPh>
    <rPh sb="2" eb="3">
      <t>ヅケ</t>
    </rPh>
    <rPh sb="4" eb="5">
      <t>ショ</t>
    </rPh>
    <rPh sb="6" eb="7">
      <t>タグイ</t>
    </rPh>
    <phoneticPr fontId="2"/>
  </si>
  <si>
    <t>略歴書（専任の宅地建物取引士等）</t>
    <rPh sb="0" eb="1">
      <t>リャク</t>
    </rPh>
    <rPh sb="1" eb="2">
      <t>レキ</t>
    </rPh>
    <rPh sb="2" eb="3">
      <t>ショ</t>
    </rPh>
    <phoneticPr fontId="2"/>
  </si>
  <si>
    <t>住所</t>
    <phoneticPr fontId="2"/>
  </si>
  <si>
    <t>電話番号</t>
    <rPh sb="0" eb="2">
      <t>デンワ</t>
    </rPh>
    <rPh sb="2" eb="4">
      <t>バンゴウ</t>
    </rPh>
    <phoneticPr fontId="2"/>
  </si>
  <si>
    <t>（　　　　　）　　　　－</t>
    <phoneticPr fontId="2"/>
  </si>
  <si>
    <t>(ﾌﾘｶﾞﾅ)
氏名</t>
    <rPh sb="8" eb="10">
      <t>シメイ</t>
    </rPh>
    <phoneticPr fontId="2"/>
  </si>
  <si>
    <t>生年月日</t>
    <rPh sb="0" eb="2">
      <t>セイネン</t>
    </rPh>
    <rPh sb="2" eb="4">
      <t>ガッピ</t>
    </rPh>
    <phoneticPr fontId="2"/>
  </si>
  <si>
    <t>　　年　　月　　日</t>
    <rPh sb="1" eb="2">
      <t>ネン</t>
    </rPh>
    <rPh sb="4" eb="5">
      <t>ツキ</t>
    </rPh>
    <rPh sb="7" eb="8">
      <t>ヒ</t>
    </rPh>
    <phoneticPr fontId="2"/>
  </si>
  <si>
    <t>職名</t>
    <rPh sb="0" eb="2">
      <t>ショクメイ</t>
    </rPh>
    <phoneticPr fontId="2"/>
  </si>
  <si>
    <t>登録番号</t>
    <rPh sb="0" eb="2">
      <t>トウロク</t>
    </rPh>
    <rPh sb="2" eb="4">
      <t>バンゴウ</t>
    </rPh>
    <phoneticPr fontId="2"/>
  </si>
  <si>
    <t>職　歴</t>
    <rPh sb="0" eb="1">
      <t>ショク</t>
    </rPh>
    <rPh sb="2" eb="3">
      <t>レキ</t>
    </rPh>
    <phoneticPr fontId="2"/>
  </si>
  <si>
    <t>期　　　　　間</t>
    <rPh sb="0" eb="1">
      <t>キ</t>
    </rPh>
    <rPh sb="6" eb="7">
      <t>アイダ</t>
    </rPh>
    <phoneticPr fontId="2"/>
  </si>
  <si>
    <t>従　事　し　た　職　務　の　内　容</t>
    <rPh sb="0" eb="1">
      <t>ジュウ</t>
    </rPh>
    <rPh sb="2" eb="3">
      <t>コト</t>
    </rPh>
    <rPh sb="8" eb="9">
      <t>ショク</t>
    </rPh>
    <rPh sb="10" eb="11">
      <t>ツトム</t>
    </rPh>
    <rPh sb="14" eb="15">
      <t>ナイ</t>
    </rPh>
    <rPh sb="16" eb="17">
      <t>カタチ</t>
    </rPh>
    <phoneticPr fontId="2"/>
  </si>
  <si>
    <t>自</t>
    <rPh sb="0" eb="1">
      <t>ジ</t>
    </rPh>
    <phoneticPr fontId="2"/>
  </si>
  <si>
    <t>　　　　年　　月　　日</t>
    <rPh sb="4" eb="5">
      <t>ネン</t>
    </rPh>
    <rPh sb="7" eb="8">
      <t>ツキ</t>
    </rPh>
    <rPh sb="10" eb="11">
      <t>ニチ</t>
    </rPh>
    <phoneticPr fontId="2"/>
  </si>
  <si>
    <t>至</t>
    <rPh sb="0" eb="1">
      <t>イタ</t>
    </rPh>
    <phoneticPr fontId="2"/>
  </si>
  <si>
    <t>上記のとおり相違ありません。</t>
    <rPh sb="0" eb="2">
      <t>ジョウキ</t>
    </rPh>
    <rPh sb="6" eb="8">
      <t>ソウイ</t>
    </rPh>
    <phoneticPr fontId="2"/>
  </si>
  <si>
    <t>　　年　　月　　日</t>
    <rPh sb="2" eb="3">
      <t>トシ</t>
    </rPh>
    <rPh sb="5" eb="6">
      <t>ツキ</t>
    </rPh>
    <rPh sb="8" eb="9">
      <t>ニチ</t>
    </rPh>
    <phoneticPr fontId="2"/>
  </si>
  <si>
    <t>氏　名</t>
    <rPh sb="0" eb="1">
      <t>シ</t>
    </rPh>
    <rPh sb="2" eb="3">
      <t>メイ</t>
    </rPh>
    <phoneticPr fontId="2"/>
  </si>
  <si>
    <t>備　考</t>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</si>
  <si>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</si>
  <si>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- 15 -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</si>
</sst>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6" x14ac:knownFonts="1">
    <font>
      <sz val="11"/>
      <name val="ＭＳ Ｐゴシック"/>
      <family val="3"/>
    </font>
    <font>
      <sz val="10"/>
      <name val="ＭＳ 明朝"/>
      <family val="1"/>
    </font>
    <font>
      <sz val="6"/>
      <name val="ＭＳ Ｐゴシック"/>
      <family val="3"/>
      <charset val="128"/>
    </font>
    <font>
      <sz val="14"/>
      <name val="ＭＳ 明朝"/>
      <family val="1"/>
    </font>
    <font>
      <sz val="6"/>
      <name val="ＭＳ Ｐゴシック"/>
      <family val="3"/>
    </font>
    <font>
      <b/>
      <sz val="14"/>
      <name val="ＭＳ 明朝"/>
      <family val="1"/>
    </font>
    <font>
      <sz val="10"/>
      <name val="ＭＳ ゴシック"/>
      <family val="3"/>
    </font>
    <font>
      <sz val="9"/>
      <name val="ＭＳ 明朝"/>
      <family val="1"/>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b/>
      <sz val="9"/>
      <name val="ＭＳ ゴシック"/>
      <family val="3"/>
    </font>
    <font>
      <sz val="9"/>
      <name val="ＭＳ ゴシック"/>
      <family val="3"/>
    </font>
    <font>
      <sz val="10"/>
      <name val="ＭＳ 明朝"/>
      <family val="1"/>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pplyAlignment="1">
      <alignment horizontal="righ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49" fontId="1" fillId="0" borderId="1" xfId="0" applyNumberFormat="1" applyFont="1" applyBorder="1" applyAlignment="1">
      <alignment horizontal="right" vertical="center"/>
    </xf>
    <xf numFmtId="49" fontId="1" fillId="0" borderId="0" xfId="0" applyNumberFormat="1" applyFont="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lignment vertical="center"/>
    </xf>
    <xf numFmtId="0" fontId="1" fillId="0" borderId="4" xfId="0" applyFont="1" applyBorder="1">
      <alignment vertical="center"/>
    </xf>
    <xf numFmtId="0" fontId="1" fillId="0" borderId="4" xfId="0" applyFont="1" applyBorder="1" applyAlignment="1">
      <alignment horizontal="right" vertical="center"/>
    </xf>
    <xf numFmtId="0" fontId="1" fillId="0" borderId="1" xfId="0" applyFont="1" applyBorder="1">
      <alignment vertical="center"/>
    </xf>
    <xf numFmtId="0" fontId="1" fillId="0" borderId="3" xfId="0" applyFont="1" applyBorder="1" applyAlignment="1">
      <alignment horizontal="distributed" vertical="center"/>
    </xf>
    <xf numFmtId="0" fontId="1" fillId="0" borderId="2" xfId="0" applyFont="1" applyBorder="1">
      <alignment vertical="center"/>
    </xf>
    <xf numFmtId="0" fontId="1" fillId="0" borderId="0" xfId="0" applyFont="1" applyAlignment="1">
      <alignment vertical="top" wrapText="1"/>
    </xf>
    <xf numFmtId="0" fontId="7" fillId="0" borderId="0" xfId="0" applyFont="1">
      <alignment vertical="center"/>
    </xf>
    <xf numFmtId="0" fontId="7" fillId="0" borderId="0" xfId="0" applyFont="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0" xfId="0" applyNumberFormat="1" applyFont="1" applyAlignment="1">
      <alignment horizontal="center" vertical="center"/>
    </xf>
    <xf numFmtId="49" fontId="8" fillId="0" borderId="12" xfId="0" applyNumberFormat="1" applyFont="1" applyBorder="1" applyAlignment="1">
      <alignment horizontal="left" vertical="center"/>
    </xf>
    <xf numFmtId="0" fontId="7" fillId="0" borderId="13" xfId="0" applyFont="1" applyBorder="1">
      <alignment vertical="center"/>
    </xf>
    <xf numFmtId="0" fontId="7" fillId="0" borderId="14" xfId="0" applyFont="1" applyBorder="1">
      <alignment vertical="center"/>
    </xf>
    <xf numFmtId="49" fontId="9" fillId="0" borderId="15"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9" xfId="0" applyNumberFormat="1" applyFont="1" applyBorder="1" applyAlignment="1">
      <alignment horizontal="center" vertical="center"/>
    </xf>
    <xf numFmtId="0" fontId="7" fillId="0" borderId="0" xfId="0" applyFont="1" applyAlignment="1">
      <alignment vertical="center" shrinkToFit="1"/>
    </xf>
    <xf numFmtId="0" fontId="7" fillId="0" borderId="0" xfId="0" applyFont="1" applyAlignment="1">
      <alignment horizontal="center" vertical="center" shrinkToFit="1"/>
    </xf>
    <xf numFmtId="49" fontId="8" fillId="0" borderId="12" xfId="0" applyNumberFormat="1" applyFont="1" applyBorder="1">
      <alignment vertical="center"/>
    </xf>
    <xf numFmtId="49" fontId="7" fillId="0" borderId="13" xfId="0" applyNumberFormat="1" applyFont="1" applyBorder="1">
      <alignment vertical="center"/>
    </xf>
    <xf numFmtId="49" fontId="7" fillId="0" borderId="14" xfId="0" applyNumberFormat="1" applyFont="1" applyBorder="1">
      <alignment vertical="center"/>
    </xf>
    <xf numFmtId="49" fontId="7" fillId="0" borderId="0" xfId="0" applyNumberFormat="1" applyFont="1">
      <alignment vertical="center"/>
    </xf>
    <xf numFmtId="49" fontId="7" fillId="0" borderId="20" xfId="0" applyNumberFormat="1" applyFont="1" applyBorder="1" applyAlignment="1">
      <alignment horizontal="center" vertical="center"/>
    </xf>
    <xf numFmtId="49" fontId="10" fillId="0" borderId="0" xfId="0" applyNumberFormat="1" applyFont="1" applyAlignment="1">
      <alignment horizontal="distributed" vertical="center"/>
    </xf>
    <xf numFmtId="49" fontId="9" fillId="0" borderId="24"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11" fillId="0" borderId="21" xfId="0" applyNumberFormat="1" applyFont="1" applyBorder="1" applyAlignment="1">
      <alignment vertical="center" shrinkToFit="1"/>
    </xf>
    <xf numFmtId="49" fontId="12" fillId="0" borderId="22" xfId="0" applyNumberFormat="1" applyFont="1" applyBorder="1" applyAlignment="1">
      <alignment vertical="center" shrinkToFit="1"/>
    </xf>
    <xf numFmtId="49" fontId="12" fillId="0" borderId="23" xfId="0" applyNumberFormat="1" applyFont="1" applyBorder="1" applyAlignment="1">
      <alignment vertical="center" shrinkToFit="1"/>
    </xf>
    <xf numFmtId="49" fontId="11" fillId="0" borderId="0" xfId="0" applyNumberFormat="1" applyFont="1" applyAlignment="1">
      <alignment horizontal="center" vertical="center" shrinkToFit="1"/>
    </xf>
    <xf numFmtId="0" fontId="13" fillId="0" borderId="0" xfId="0" applyFont="1">
      <alignment vertical="center"/>
    </xf>
    <xf numFmtId="49" fontId="7" fillId="0" borderId="21" xfId="0" applyNumberFormat="1" applyFont="1" applyBorder="1" applyAlignment="1">
      <alignment horizontal="right" vertical="center" shrinkToFit="1"/>
    </xf>
    <xf numFmtId="176" fontId="7" fillId="0" borderId="22" xfId="0" quotePrefix="1" applyNumberFormat="1" applyFont="1" applyBorder="1" applyAlignment="1">
      <alignment horizontal="center" vertical="center" shrinkToFit="1"/>
    </xf>
    <xf numFmtId="49" fontId="9" fillId="0" borderId="15" xfId="0" applyNumberFormat="1" applyFont="1" applyBorder="1">
      <alignment vertical="center"/>
    </xf>
    <xf numFmtId="49" fontId="9" fillId="0" borderId="19" xfId="0" applyNumberFormat="1" applyFont="1" applyBorder="1">
      <alignment vertical="center"/>
    </xf>
    <xf numFmtId="49" fontId="9" fillId="0" borderId="0" xfId="0" applyNumberFormat="1" applyFont="1" applyAlignment="1">
      <alignment horizontal="center" vertical="center"/>
    </xf>
    <xf numFmtId="0" fontId="8" fillId="0" borderId="27" xfId="0" applyFont="1" applyBorder="1">
      <alignment vertical="center"/>
    </xf>
    <xf numFmtId="0" fontId="8" fillId="0" borderId="0" xfId="0" applyFo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49" fontId="1" fillId="0" borderId="1" xfId="0" applyNumberFormat="1" applyFont="1" applyBorder="1" applyAlignment="1">
      <alignment horizontal="right" vertical="center"/>
    </xf>
    <xf numFmtId="49" fontId="1" fillId="0" borderId="3" xfId="0" applyNumberFormat="1" applyFont="1" applyBorder="1" applyAlignment="1">
      <alignment horizontal="right" vertical="center"/>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2" xfId="0" applyFont="1" applyBorder="1" applyAlignment="1">
      <alignment horizontal="distributed" vertic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distributed" vertical="center"/>
    </xf>
    <xf numFmtId="0" fontId="1" fillId="0" borderId="4" xfId="0" applyFont="1" applyBorder="1" applyAlignment="1">
      <alignment horizontal="distributed"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distributed" vertical="center" wrapText="1"/>
    </xf>
    <xf numFmtId="0" fontId="1" fillId="0" borderId="4" xfId="0" applyFont="1" applyBorder="1" applyAlignment="1">
      <alignment horizontal="distributed"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58" fontId="1" fillId="0" borderId="5" xfId="0" quotePrefix="1" applyNumberFormat="1" applyFont="1" applyBorder="1" applyAlignment="1">
      <alignment horizontal="center" vertical="center"/>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top" wrapText="1"/>
    </xf>
    <xf numFmtId="49" fontId="7" fillId="0" borderId="17"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1" xfId="0" applyNumberFormat="1" applyFont="1" applyBorder="1" applyAlignment="1">
      <alignment horizontal="center" vertical="center" shrinkToFit="1"/>
    </xf>
    <xf numFmtId="49" fontId="9" fillId="0" borderId="23"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49" fontId="11" fillId="0" borderId="23" xfId="0" applyNumberFormat="1" applyFont="1" applyBorder="1" applyAlignment="1">
      <alignment horizontal="center" vertical="center" shrinkToFi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49" fontId="7" fillId="0" borderId="21"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10" fillId="0" borderId="21" xfId="0" applyNumberFormat="1" applyFont="1" applyBorder="1" applyAlignment="1">
      <alignment horizontal="distributed" vertical="center"/>
    </xf>
    <xf numFmtId="49" fontId="10" fillId="0" borderId="22" xfId="0" applyNumberFormat="1" applyFont="1" applyBorder="1" applyAlignment="1">
      <alignment horizontal="distributed" vertical="center"/>
    </xf>
    <xf numFmtId="49" fontId="10" fillId="0" borderId="23" xfId="0" applyNumberFormat="1" applyFont="1" applyBorder="1" applyAlignment="1">
      <alignment horizontal="distributed" vertical="center"/>
    </xf>
    <xf numFmtId="49" fontId="10" fillId="0" borderId="21" xfId="0" applyNumberFormat="1" applyFont="1" applyBorder="1" applyAlignment="1">
      <alignment horizontal="distributed" vertical="center" wrapText="1"/>
    </xf>
    <xf numFmtId="49" fontId="7" fillId="0" borderId="22" xfId="0" quotePrefix="1" applyNumberFormat="1" applyFont="1" applyBorder="1" applyAlignment="1">
      <alignment vertical="center" shrinkToFit="1"/>
    </xf>
    <xf numFmtId="49" fontId="7" fillId="0" borderId="23" xfId="0" quotePrefix="1" applyNumberFormat="1" applyFont="1" applyBorder="1" applyAlignment="1">
      <alignment vertical="center" shrinkToFit="1"/>
    </xf>
    <xf numFmtId="49" fontId="7" fillId="0" borderId="17"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14" fillId="0" borderId="0" xfId="0" quotePrefix="1" applyNumberFormat="1" applyFont="1" applyAlignment="1">
      <alignment horizontal="center" vertical="center"/>
    </xf>
    <xf numFmtId="49" fontId="14" fillId="0" borderId="0" xfId="0" applyNumberFormat="1" applyFont="1" applyAlignment="1">
      <alignment horizontal="center" vertical="center"/>
    </xf>
    <xf numFmtId="0" fontId="15" fillId="0" borderId="0" xfId="0" applyFont="1" applyAlignment="1">
      <alignment horizontal="right" vertical="center"/>
    </xf>
    <xf numFmtId="0" fontId="7" fillId="0" borderId="0" xfId="0" applyFont="1" applyAlignment="1">
      <alignment horizontal="distributed"/>
    </xf>
    <xf numFmtId="0" fontId="7" fillId="0" borderId="4"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7" fillId="0" borderId="0" xfId="0" applyFont="1" applyAlignment="1"/>
    <xf numFmtId="0" fontId="7" fillId="0" borderId="0" xfId="0" applyFont="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F049B55C-1447-4F22-93D7-9F2A7818562E}"/>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A76B8A6C-3CA1-4B38-9C05-F165DAA2CB47}"/>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0FFE11EF-3A78-43CE-8A2C-2C723B38A0A4}"/>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6481D699-0F43-4C84-BF6E-4DEE3014BB1F}"/>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B893312D-64C3-4E62-882E-6FA12EFAE800}"/>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D5C77DB6-1F04-4579-A0A0-4DEB3C1C6CE2}"/>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12BF8813-4595-4136-909A-E4F8DF7E26C6}"/>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0114C39B-5AF0-4BAC-AB28-40B5DB7AF6D4}"/>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2557979C-AF8D-4529-8D22-91F1E7367207}"/>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B6A66FEA-AEEA-4AF8-93AE-6EB7517FC202}"/>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CCBF1EAD-9684-4A78-8DAC-00086A75BBA6}"/>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1F3FFB2B-F66F-499E-8F11-621E9007D643}"/>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A83FDA38-93CA-48FB-883D-CABA517C7D70}"/>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BF60BD35-E24C-4373-8424-5484CF39D3A2}"/>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DD4BDB46-8071-4E9F-871F-122AD27BC027}"/>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0471E296-82E1-4FFB-8748-1300EF193B30}"/>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31145866-5CBF-469F-9E2D-DCE0467E9FB6}"/>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EDE84CBA-4648-4969-945E-D6878BF86E76}"/>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853B8C4D-76B4-4579-B085-02FCBEAC4DD8}"/>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79CAA182-8C3C-453E-BC16-9C0CBB089570}"/>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CB628FDE-8168-4854-94B1-8A5464BD1AAD}"/>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521B3872-A8D0-4036-A353-9FA76EB97D50}"/>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6913DD5D-CE23-4043-BBA0-7519C60FF4B9}"/>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EC81071D-CB75-4831-8354-7F408CAD9409}"/>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CC8FBF85-46D6-4AB7-A7CA-7B1A754A9B2B}"/>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1A256F45-04BD-497A-9B6B-BE69FF0C8BD1}"/>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D2FB0AA8-A96C-4BB2-8830-CC90F2F60D7F}"/>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1980C942-A957-4AB2-B484-78FD8BD918AB}"/>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0FB44C1F-14D6-44A3-A0AE-2963101DD22F}"/>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1D60-AFFF-40E9-9746-6200A06F8AFD}">
  <sheetPr>
    <pageSetUpPr fitToPage="1"/>
  </sheetPr>
  <dimension ref="A1:L25"/>
  <sheetViews>
    <sheetView tabSelected="1" view="pageBreakPreview" zoomScaleNormal="100" zoomScaleSheetLayoutView="100" workbookViewId="0">
      <selection activeCell="A2" sqref="A2:K2"/>
    </sheetView>
  </sheetViews>
  <sheetFormatPr defaultRowHeight="12" x14ac:dyDescent="0.2"/>
  <cols>
    <col min="1" max="2" width="3.6328125" style="2" customWidth="1"/>
    <col min="3" max="3" width="12.6328125" style="2" customWidth="1"/>
    <col min="4" max="6" width="11.453125" style="2" customWidth="1"/>
    <col min="7" max="7" width="10.6328125" style="2" customWidth="1"/>
    <col min="8" max="8" width="3.6328125" style="2" customWidth="1"/>
    <col min="9" max="9" width="9.6328125" style="2" customWidth="1"/>
    <col min="10" max="11" width="3.6328125" style="2" customWidth="1"/>
    <col min="12" max="12" width="5.7265625" style="2" customWidth="1"/>
    <col min="13" max="14" width="9" style="2"/>
    <col min="15" max="15" width="4.7265625" style="2" customWidth="1"/>
    <col min="16" max="16" width="7.26953125" style="2" customWidth="1"/>
    <col min="17" max="256" width="9" style="2"/>
    <col min="257" max="258" width="3.6328125" style="2" customWidth="1"/>
    <col min="259" max="259" width="12.6328125" style="2" customWidth="1"/>
    <col min="260" max="262" width="11.453125" style="2" customWidth="1"/>
    <col min="263" max="263" width="10.6328125" style="2" customWidth="1"/>
    <col min="264" max="264" width="3.6328125" style="2" customWidth="1"/>
    <col min="265" max="265" width="9.6328125" style="2" customWidth="1"/>
    <col min="266" max="267" width="3.6328125" style="2" customWidth="1"/>
    <col min="268" max="268" width="5.7265625" style="2" customWidth="1"/>
    <col min="269" max="270" width="9" style="2"/>
    <col min="271" max="271" width="4.7265625" style="2" customWidth="1"/>
    <col min="272" max="272" width="7.26953125" style="2" customWidth="1"/>
    <col min="273" max="512" width="9" style="2"/>
    <col min="513" max="514" width="3.6328125" style="2" customWidth="1"/>
    <col min="515" max="515" width="12.6328125" style="2" customWidth="1"/>
    <col min="516" max="518" width="11.453125" style="2" customWidth="1"/>
    <col min="519" max="519" width="10.6328125" style="2" customWidth="1"/>
    <col min="520" max="520" width="3.6328125" style="2" customWidth="1"/>
    <col min="521" max="521" width="9.6328125" style="2" customWidth="1"/>
    <col min="522" max="523" width="3.6328125" style="2" customWidth="1"/>
    <col min="524" max="524" width="5.7265625" style="2" customWidth="1"/>
    <col min="525" max="526" width="9" style="2"/>
    <col min="527" max="527" width="4.7265625" style="2" customWidth="1"/>
    <col min="528" max="528" width="7.26953125" style="2" customWidth="1"/>
    <col min="529" max="768" width="9" style="2"/>
    <col min="769" max="770" width="3.6328125" style="2" customWidth="1"/>
    <col min="771" max="771" width="12.6328125" style="2" customWidth="1"/>
    <col min="772" max="774" width="11.453125" style="2" customWidth="1"/>
    <col min="775" max="775" width="10.6328125" style="2" customWidth="1"/>
    <col min="776" max="776" width="3.6328125" style="2" customWidth="1"/>
    <col min="777" max="777" width="9.6328125" style="2" customWidth="1"/>
    <col min="778" max="779" width="3.6328125" style="2" customWidth="1"/>
    <col min="780" max="780" width="5.7265625" style="2" customWidth="1"/>
    <col min="781" max="782" width="9" style="2"/>
    <col min="783" max="783" width="4.7265625" style="2" customWidth="1"/>
    <col min="784" max="784" width="7.26953125" style="2" customWidth="1"/>
    <col min="785" max="1024" width="9" style="2"/>
    <col min="1025" max="1026" width="3.6328125" style="2" customWidth="1"/>
    <col min="1027" max="1027" width="12.6328125" style="2" customWidth="1"/>
    <col min="1028" max="1030" width="11.453125" style="2" customWidth="1"/>
    <col min="1031" max="1031" width="10.6328125" style="2" customWidth="1"/>
    <col min="1032" max="1032" width="3.6328125" style="2" customWidth="1"/>
    <col min="1033" max="1033" width="9.6328125" style="2" customWidth="1"/>
    <col min="1034" max="1035" width="3.6328125" style="2" customWidth="1"/>
    <col min="1036" max="1036" width="5.7265625" style="2" customWidth="1"/>
    <col min="1037" max="1038" width="9" style="2"/>
    <col min="1039" max="1039" width="4.7265625" style="2" customWidth="1"/>
    <col min="1040" max="1040" width="7.26953125" style="2" customWidth="1"/>
    <col min="1041" max="1280" width="9" style="2"/>
    <col min="1281" max="1282" width="3.6328125" style="2" customWidth="1"/>
    <col min="1283" max="1283" width="12.6328125" style="2" customWidth="1"/>
    <col min="1284" max="1286" width="11.453125" style="2" customWidth="1"/>
    <col min="1287" max="1287" width="10.6328125" style="2" customWidth="1"/>
    <col min="1288" max="1288" width="3.6328125" style="2" customWidth="1"/>
    <col min="1289" max="1289" width="9.6328125" style="2" customWidth="1"/>
    <col min="1290" max="1291" width="3.6328125" style="2" customWidth="1"/>
    <col min="1292" max="1292" width="5.7265625" style="2" customWidth="1"/>
    <col min="1293" max="1294" width="9" style="2"/>
    <col min="1295" max="1295" width="4.7265625" style="2" customWidth="1"/>
    <col min="1296" max="1296" width="7.26953125" style="2" customWidth="1"/>
    <col min="1297" max="1536" width="9" style="2"/>
    <col min="1537" max="1538" width="3.6328125" style="2" customWidth="1"/>
    <col min="1539" max="1539" width="12.6328125" style="2" customWidth="1"/>
    <col min="1540" max="1542" width="11.453125" style="2" customWidth="1"/>
    <col min="1543" max="1543" width="10.6328125" style="2" customWidth="1"/>
    <col min="1544" max="1544" width="3.6328125" style="2" customWidth="1"/>
    <col min="1545" max="1545" width="9.6328125" style="2" customWidth="1"/>
    <col min="1546" max="1547" width="3.6328125" style="2" customWidth="1"/>
    <col min="1548" max="1548" width="5.7265625" style="2" customWidth="1"/>
    <col min="1549" max="1550" width="9" style="2"/>
    <col min="1551" max="1551" width="4.7265625" style="2" customWidth="1"/>
    <col min="1552" max="1552" width="7.26953125" style="2" customWidth="1"/>
    <col min="1553" max="1792" width="9" style="2"/>
    <col min="1793" max="1794" width="3.6328125" style="2" customWidth="1"/>
    <col min="1795" max="1795" width="12.6328125" style="2" customWidth="1"/>
    <col min="1796" max="1798" width="11.453125" style="2" customWidth="1"/>
    <col min="1799" max="1799" width="10.6328125" style="2" customWidth="1"/>
    <col min="1800" max="1800" width="3.6328125" style="2" customWidth="1"/>
    <col min="1801" max="1801" width="9.6328125" style="2" customWidth="1"/>
    <col min="1802" max="1803" width="3.6328125" style="2" customWidth="1"/>
    <col min="1804" max="1804" width="5.7265625" style="2" customWidth="1"/>
    <col min="1805" max="1806" width="9" style="2"/>
    <col min="1807" max="1807" width="4.7265625" style="2" customWidth="1"/>
    <col min="1808" max="1808" width="7.26953125" style="2" customWidth="1"/>
    <col min="1809" max="2048" width="9" style="2"/>
    <col min="2049" max="2050" width="3.6328125" style="2" customWidth="1"/>
    <col min="2051" max="2051" width="12.6328125" style="2" customWidth="1"/>
    <col min="2052" max="2054" width="11.453125" style="2" customWidth="1"/>
    <col min="2055" max="2055" width="10.6328125" style="2" customWidth="1"/>
    <col min="2056" max="2056" width="3.6328125" style="2" customWidth="1"/>
    <col min="2057" max="2057" width="9.6328125" style="2" customWidth="1"/>
    <col min="2058" max="2059" width="3.6328125" style="2" customWidth="1"/>
    <col min="2060" max="2060" width="5.7265625" style="2" customWidth="1"/>
    <col min="2061" max="2062" width="9" style="2"/>
    <col min="2063" max="2063" width="4.7265625" style="2" customWidth="1"/>
    <col min="2064" max="2064" width="7.26953125" style="2" customWidth="1"/>
    <col min="2065" max="2304" width="9" style="2"/>
    <col min="2305" max="2306" width="3.6328125" style="2" customWidth="1"/>
    <col min="2307" max="2307" width="12.6328125" style="2" customWidth="1"/>
    <col min="2308" max="2310" width="11.453125" style="2" customWidth="1"/>
    <col min="2311" max="2311" width="10.6328125" style="2" customWidth="1"/>
    <col min="2312" max="2312" width="3.6328125" style="2" customWidth="1"/>
    <col min="2313" max="2313" width="9.6328125" style="2" customWidth="1"/>
    <col min="2314" max="2315" width="3.6328125" style="2" customWidth="1"/>
    <col min="2316" max="2316" width="5.7265625" style="2" customWidth="1"/>
    <col min="2317" max="2318" width="9" style="2"/>
    <col min="2319" max="2319" width="4.7265625" style="2" customWidth="1"/>
    <col min="2320" max="2320" width="7.26953125" style="2" customWidth="1"/>
    <col min="2321" max="2560" width="9" style="2"/>
    <col min="2561" max="2562" width="3.6328125" style="2" customWidth="1"/>
    <col min="2563" max="2563" width="12.6328125" style="2" customWidth="1"/>
    <col min="2564" max="2566" width="11.453125" style="2" customWidth="1"/>
    <col min="2567" max="2567" width="10.6328125" style="2" customWidth="1"/>
    <col min="2568" max="2568" width="3.6328125" style="2" customWidth="1"/>
    <col min="2569" max="2569" width="9.6328125" style="2" customWidth="1"/>
    <col min="2570" max="2571" width="3.6328125" style="2" customWidth="1"/>
    <col min="2572" max="2572" width="5.7265625" style="2" customWidth="1"/>
    <col min="2573" max="2574" width="9" style="2"/>
    <col min="2575" max="2575" width="4.7265625" style="2" customWidth="1"/>
    <col min="2576" max="2576" width="7.26953125" style="2" customWidth="1"/>
    <col min="2577" max="2816" width="9" style="2"/>
    <col min="2817" max="2818" width="3.6328125" style="2" customWidth="1"/>
    <col min="2819" max="2819" width="12.6328125" style="2" customWidth="1"/>
    <col min="2820" max="2822" width="11.453125" style="2" customWidth="1"/>
    <col min="2823" max="2823" width="10.6328125" style="2" customWidth="1"/>
    <col min="2824" max="2824" width="3.6328125" style="2" customWidth="1"/>
    <col min="2825" max="2825" width="9.6328125" style="2" customWidth="1"/>
    <col min="2826" max="2827" width="3.6328125" style="2" customWidth="1"/>
    <col min="2828" max="2828" width="5.7265625" style="2" customWidth="1"/>
    <col min="2829" max="2830" width="9" style="2"/>
    <col min="2831" max="2831" width="4.7265625" style="2" customWidth="1"/>
    <col min="2832" max="2832" width="7.26953125" style="2" customWidth="1"/>
    <col min="2833" max="3072" width="9" style="2"/>
    <col min="3073" max="3074" width="3.6328125" style="2" customWidth="1"/>
    <col min="3075" max="3075" width="12.6328125" style="2" customWidth="1"/>
    <col min="3076" max="3078" width="11.453125" style="2" customWidth="1"/>
    <col min="3079" max="3079" width="10.6328125" style="2" customWidth="1"/>
    <col min="3080" max="3080" width="3.6328125" style="2" customWidth="1"/>
    <col min="3081" max="3081" width="9.6328125" style="2" customWidth="1"/>
    <col min="3082" max="3083" width="3.6328125" style="2" customWidth="1"/>
    <col min="3084" max="3084" width="5.7265625" style="2" customWidth="1"/>
    <col min="3085" max="3086" width="9" style="2"/>
    <col min="3087" max="3087" width="4.7265625" style="2" customWidth="1"/>
    <col min="3088" max="3088" width="7.26953125" style="2" customWidth="1"/>
    <col min="3089" max="3328" width="9" style="2"/>
    <col min="3329" max="3330" width="3.6328125" style="2" customWidth="1"/>
    <col min="3331" max="3331" width="12.6328125" style="2" customWidth="1"/>
    <col min="3332" max="3334" width="11.453125" style="2" customWidth="1"/>
    <col min="3335" max="3335" width="10.6328125" style="2" customWidth="1"/>
    <col min="3336" max="3336" width="3.6328125" style="2" customWidth="1"/>
    <col min="3337" max="3337" width="9.6328125" style="2" customWidth="1"/>
    <col min="3338" max="3339" width="3.6328125" style="2" customWidth="1"/>
    <col min="3340" max="3340" width="5.7265625" style="2" customWidth="1"/>
    <col min="3341" max="3342" width="9" style="2"/>
    <col min="3343" max="3343" width="4.7265625" style="2" customWidth="1"/>
    <col min="3344" max="3344" width="7.26953125" style="2" customWidth="1"/>
    <col min="3345" max="3584" width="9" style="2"/>
    <col min="3585" max="3586" width="3.6328125" style="2" customWidth="1"/>
    <col min="3587" max="3587" width="12.6328125" style="2" customWidth="1"/>
    <col min="3588" max="3590" width="11.453125" style="2" customWidth="1"/>
    <col min="3591" max="3591" width="10.6328125" style="2" customWidth="1"/>
    <col min="3592" max="3592" width="3.6328125" style="2" customWidth="1"/>
    <col min="3593" max="3593" width="9.6328125" style="2" customWidth="1"/>
    <col min="3594" max="3595" width="3.6328125" style="2" customWidth="1"/>
    <col min="3596" max="3596" width="5.7265625" style="2" customWidth="1"/>
    <col min="3597" max="3598" width="9" style="2"/>
    <col min="3599" max="3599" width="4.7265625" style="2" customWidth="1"/>
    <col min="3600" max="3600" width="7.26953125" style="2" customWidth="1"/>
    <col min="3601" max="3840" width="9" style="2"/>
    <col min="3841" max="3842" width="3.6328125" style="2" customWidth="1"/>
    <col min="3843" max="3843" width="12.6328125" style="2" customWidth="1"/>
    <col min="3844" max="3846" width="11.453125" style="2" customWidth="1"/>
    <col min="3847" max="3847" width="10.6328125" style="2" customWidth="1"/>
    <col min="3848" max="3848" width="3.6328125" style="2" customWidth="1"/>
    <col min="3849" max="3849" width="9.6328125" style="2" customWidth="1"/>
    <col min="3850" max="3851" width="3.6328125" style="2" customWidth="1"/>
    <col min="3852" max="3852" width="5.7265625" style="2" customWidth="1"/>
    <col min="3853" max="3854" width="9" style="2"/>
    <col min="3855" max="3855" width="4.7265625" style="2" customWidth="1"/>
    <col min="3856" max="3856" width="7.26953125" style="2" customWidth="1"/>
    <col min="3857" max="4096" width="9" style="2"/>
    <col min="4097" max="4098" width="3.6328125" style="2" customWidth="1"/>
    <col min="4099" max="4099" width="12.6328125" style="2" customWidth="1"/>
    <col min="4100" max="4102" width="11.453125" style="2" customWidth="1"/>
    <col min="4103" max="4103" width="10.6328125" style="2" customWidth="1"/>
    <col min="4104" max="4104" width="3.6328125" style="2" customWidth="1"/>
    <col min="4105" max="4105" width="9.6328125" style="2" customWidth="1"/>
    <col min="4106" max="4107" width="3.6328125" style="2" customWidth="1"/>
    <col min="4108" max="4108" width="5.7265625" style="2" customWidth="1"/>
    <col min="4109" max="4110" width="9" style="2"/>
    <col min="4111" max="4111" width="4.7265625" style="2" customWidth="1"/>
    <col min="4112" max="4112" width="7.26953125" style="2" customWidth="1"/>
    <col min="4113" max="4352" width="9" style="2"/>
    <col min="4353" max="4354" width="3.6328125" style="2" customWidth="1"/>
    <col min="4355" max="4355" width="12.6328125" style="2" customWidth="1"/>
    <col min="4356" max="4358" width="11.453125" style="2" customWidth="1"/>
    <col min="4359" max="4359" width="10.6328125" style="2" customWidth="1"/>
    <col min="4360" max="4360" width="3.6328125" style="2" customWidth="1"/>
    <col min="4361" max="4361" width="9.6328125" style="2" customWidth="1"/>
    <col min="4362" max="4363" width="3.6328125" style="2" customWidth="1"/>
    <col min="4364" max="4364" width="5.7265625" style="2" customWidth="1"/>
    <col min="4365" max="4366" width="9" style="2"/>
    <col min="4367" max="4367" width="4.7265625" style="2" customWidth="1"/>
    <col min="4368" max="4368" width="7.26953125" style="2" customWidth="1"/>
    <col min="4369" max="4608" width="9" style="2"/>
    <col min="4609" max="4610" width="3.6328125" style="2" customWidth="1"/>
    <col min="4611" max="4611" width="12.6328125" style="2" customWidth="1"/>
    <col min="4612" max="4614" width="11.453125" style="2" customWidth="1"/>
    <col min="4615" max="4615" width="10.6328125" style="2" customWidth="1"/>
    <col min="4616" max="4616" width="3.6328125" style="2" customWidth="1"/>
    <col min="4617" max="4617" width="9.6328125" style="2" customWidth="1"/>
    <col min="4618" max="4619" width="3.6328125" style="2" customWidth="1"/>
    <col min="4620" max="4620" width="5.7265625" style="2" customWidth="1"/>
    <col min="4621" max="4622" width="9" style="2"/>
    <col min="4623" max="4623" width="4.7265625" style="2" customWidth="1"/>
    <col min="4624" max="4624" width="7.26953125" style="2" customWidth="1"/>
    <col min="4625" max="4864" width="9" style="2"/>
    <col min="4865" max="4866" width="3.6328125" style="2" customWidth="1"/>
    <col min="4867" max="4867" width="12.6328125" style="2" customWidth="1"/>
    <col min="4868" max="4870" width="11.453125" style="2" customWidth="1"/>
    <col min="4871" max="4871" width="10.6328125" style="2" customWidth="1"/>
    <col min="4872" max="4872" width="3.6328125" style="2" customWidth="1"/>
    <col min="4873" max="4873" width="9.6328125" style="2" customWidth="1"/>
    <col min="4874" max="4875" width="3.6328125" style="2" customWidth="1"/>
    <col min="4876" max="4876" width="5.7265625" style="2" customWidth="1"/>
    <col min="4877" max="4878" width="9" style="2"/>
    <col min="4879" max="4879" width="4.7265625" style="2" customWidth="1"/>
    <col min="4880" max="4880" width="7.26953125" style="2" customWidth="1"/>
    <col min="4881" max="5120" width="9" style="2"/>
    <col min="5121" max="5122" width="3.6328125" style="2" customWidth="1"/>
    <col min="5123" max="5123" width="12.6328125" style="2" customWidth="1"/>
    <col min="5124" max="5126" width="11.453125" style="2" customWidth="1"/>
    <col min="5127" max="5127" width="10.6328125" style="2" customWidth="1"/>
    <col min="5128" max="5128" width="3.6328125" style="2" customWidth="1"/>
    <col min="5129" max="5129" width="9.6328125" style="2" customWidth="1"/>
    <col min="5130" max="5131" width="3.6328125" style="2" customWidth="1"/>
    <col min="5132" max="5132" width="5.7265625" style="2" customWidth="1"/>
    <col min="5133" max="5134" width="9" style="2"/>
    <col min="5135" max="5135" width="4.7265625" style="2" customWidth="1"/>
    <col min="5136" max="5136" width="7.26953125" style="2" customWidth="1"/>
    <col min="5137" max="5376" width="9" style="2"/>
    <col min="5377" max="5378" width="3.6328125" style="2" customWidth="1"/>
    <col min="5379" max="5379" width="12.6328125" style="2" customWidth="1"/>
    <col min="5380" max="5382" width="11.453125" style="2" customWidth="1"/>
    <col min="5383" max="5383" width="10.6328125" style="2" customWidth="1"/>
    <col min="5384" max="5384" width="3.6328125" style="2" customWidth="1"/>
    <col min="5385" max="5385" width="9.6328125" style="2" customWidth="1"/>
    <col min="5386" max="5387" width="3.6328125" style="2" customWidth="1"/>
    <col min="5388" max="5388" width="5.7265625" style="2" customWidth="1"/>
    <col min="5389" max="5390" width="9" style="2"/>
    <col min="5391" max="5391" width="4.7265625" style="2" customWidth="1"/>
    <col min="5392" max="5392" width="7.26953125" style="2" customWidth="1"/>
    <col min="5393" max="5632" width="9" style="2"/>
    <col min="5633" max="5634" width="3.6328125" style="2" customWidth="1"/>
    <col min="5635" max="5635" width="12.6328125" style="2" customWidth="1"/>
    <col min="5636" max="5638" width="11.453125" style="2" customWidth="1"/>
    <col min="5639" max="5639" width="10.6328125" style="2" customWidth="1"/>
    <col min="5640" max="5640" width="3.6328125" style="2" customWidth="1"/>
    <col min="5641" max="5641" width="9.6328125" style="2" customWidth="1"/>
    <col min="5642" max="5643" width="3.6328125" style="2" customWidth="1"/>
    <col min="5644" max="5644" width="5.7265625" style="2" customWidth="1"/>
    <col min="5645" max="5646" width="9" style="2"/>
    <col min="5647" max="5647" width="4.7265625" style="2" customWidth="1"/>
    <col min="5648" max="5648" width="7.26953125" style="2" customWidth="1"/>
    <col min="5649" max="5888" width="9" style="2"/>
    <col min="5889" max="5890" width="3.6328125" style="2" customWidth="1"/>
    <col min="5891" max="5891" width="12.6328125" style="2" customWidth="1"/>
    <col min="5892" max="5894" width="11.453125" style="2" customWidth="1"/>
    <col min="5895" max="5895" width="10.6328125" style="2" customWidth="1"/>
    <col min="5896" max="5896" width="3.6328125" style="2" customWidth="1"/>
    <col min="5897" max="5897" width="9.6328125" style="2" customWidth="1"/>
    <col min="5898" max="5899" width="3.6328125" style="2" customWidth="1"/>
    <col min="5900" max="5900" width="5.7265625" style="2" customWidth="1"/>
    <col min="5901" max="5902" width="9" style="2"/>
    <col min="5903" max="5903" width="4.7265625" style="2" customWidth="1"/>
    <col min="5904" max="5904" width="7.26953125" style="2" customWidth="1"/>
    <col min="5905" max="6144" width="9" style="2"/>
    <col min="6145" max="6146" width="3.6328125" style="2" customWidth="1"/>
    <col min="6147" max="6147" width="12.6328125" style="2" customWidth="1"/>
    <col min="6148" max="6150" width="11.453125" style="2" customWidth="1"/>
    <col min="6151" max="6151" width="10.6328125" style="2" customWidth="1"/>
    <col min="6152" max="6152" width="3.6328125" style="2" customWidth="1"/>
    <col min="6153" max="6153" width="9.6328125" style="2" customWidth="1"/>
    <col min="6154" max="6155" width="3.6328125" style="2" customWidth="1"/>
    <col min="6156" max="6156" width="5.7265625" style="2" customWidth="1"/>
    <col min="6157" max="6158" width="9" style="2"/>
    <col min="6159" max="6159" width="4.7265625" style="2" customWidth="1"/>
    <col min="6160" max="6160" width="7.26953125" style="2" customWidth="1"/>
    <col min="6161" max="6400" width="9" style="2"/>
    <col min="6401" max="6402" width="3.6328125" style="2" customWidth="1"/>
    <col min="6403" max="6403" width="12.6328125" style="2" customWidth="1"/>
    <col min="6404" max="6406" width="11.453125" style="2" customWidth="1"/>
    <col min="6407" max="6407" width="10.6328125" style="2" customWidth="1"/>
    <col min="6408" max="6408" width="3.6328125" style="2" customWidth="1"/>
    <col min="6409" max="6409" width="9.6328125" style="2" customWidth="1"/>
    <col min="6410" max="6411" width="3.6328125" style="2" customWidth="1"/>
    <col min="6412" max="6412" width="5.7265625" style="2" customWidth="1"/>
    <col min="6413" max="6414" width="9" style="2"/>
    <col min="6415" max="6415" width="4.7265625" style="2" customWidth="1"/>
    <col min="6416" max="6416" width="7.26953125" style="2" customWidth="1"/>
    <col min="6417" max="6656" width="9" style="2"/>
    <col min="6657" max="6658" width="3.6328125" style="2" customWidth="1"/>
    <col min="6659" max="6659" width="12.6328125" style="2" customWidth="1"/>
    <col min="6660" max="6662" width="11.453125" style="2" customWidth="1"/>
    <col min="6663" max="6663" width="10.6328125" style="2" customWidth="1"/>
    <col min="6664" max="6664" width="3.6328125" style="2" customWidth="1"/>
    <col min="6665" max="6665" width="9.6328125" style="2" customWidth="1"/>
    <col min="6666" max="6667" width="3.6328125" style="2" customWidth="1"/>
    <col min="6668" max="6668" width="5.7265625" style="2" customWidth="1"/>
    <col min="6669" max="6670" width="9" style="2"/>
    <col min="6671" max="6671" width="4.7265625" style="2" customWidth="1"/>
    <col min="6672" max="6672" width="7.26953125" style="2" customWidth="1"/>
    <col min="6673" max="6912" width="9" style="2"/>
    <col min="6913" max="6914" width="3.6328125" style="2" customWidth="1"/>
    <col min="6915" max="6915" width="12.6328125" style="2" customWidth="1"/>
    <col min="6916" max="6918" width="11.453125" style="2" customWidth="1"/>
    <col min="6919" max="6919" width="10.6328125" style="2" customWidth="1"/>
    <col min="6920" max="6920" width="3.6328125" style="2" customWidth="1"/>
    <col min="6921" max="6921" width="9.6328125" style="2" customWidth="1"/>
    <col min="6922" max="6923" width="3.6328125" style="2" customWidth="1"/>
    <col min="6924" max="6924" width="5.7265625" style="2" customWidth="1"/>
    <col min="6925" max="6926" width="9" style="2"/>
    <col min="6927" max="6927" width="4.7265625" style="2" customWidth="1"/>
    <col min="6928" max="6928" width="7.26953125" style="2" customWidth="1"/>
    <col min="6929" max="7168" width="9" style="2"/>
    <col min="7169" max="7170" width="3.6328125" style="2" customWidth="1"/>
    <col min="7171" max="7171" width="12.6328125" style="2" customWidth="1"/>
    <col min="7172" max="7174" width="11.453125" style="2" customWidth="1"/>
    <col min="7175" max="7175" width="10.6328125" style="2" customWidth="1"/>
    <col min="7176" max="7176" width="3.6328125" style="2" customWidth="1"/>
    <col min="7177" max="7177" width="9.6328125" style="2" customWidth="1"/>
    <col min="7178" max="7179" width="3.6328125" style="2" customWidth="1"/>
    <col min="7180" max="7180" width="5.7265625" style="2" customWidth="1"/>
    <col min="7181" max="7182" width="9" style="2"/>
    <col min="7183" max="7183" width="4.7265625" style="2" customWidth="1"/>
    <col min="7184" max="7184" width="7.26953125" style="2" customWidth="1"/>
    <col min="7185" max="7424" width="9" style="2"/>
    <col min="7425" max="7426" width="3.6328125" style="2" customWidth="1"/>
    <col min="7427" max="7427" width="12.6328125" style="2" customWidth="1"/>
    <col min="7428" max="7430" width="11.453125" style="2" customWidth="1"/>
    <col min="7431" max="7431" width="10.6328125" style="2" customWidth="1"/>
    <col min="7432" max="7432" width="3.6328125" style="2" customWidth="1"/>
    <col min="7433" max="7433" width="9.6328125" style="2" customWidth="1"/>
    <col min="7434" max="7435" width="3.6328125" style="2" customWidth="1"/>
    <col min="7436" max="7436" width="5.7265625" style="2" customWidth="1"/>
    <col min="7437" max="7438" width="9" style="2"/>
    <col min="7439" max="7439" width="4.7265625" style="2" customWidth="1"/>
    <col min="7440" max="7440" width="7.26953125" style="2" customWidth="1"/>
    <col min="7441" max="7680" width="9" style="2"/>
    <col min="7681" max="7682" width="3.6328125" style="2" customWidth="1"/>
    <col min="7683" max="7683" width="12.6328125" style="2" customWidth="1"/>
    <col min="7684" max="7686" width="11.453125" style="2" customWidth="1"/>
    <col min="7687" max="7687" width="10.6328125" style="2" customWidth="1"/>
    <col min="7688" max="7688" width="3.6328125" style="2" customWidth="1"/>
    <col min="7689" max="7689" width="9.6328125" style="2" customWidth="1"/>
    <col min="7690" max="7691" width="3.6328125" style="2" customWidth="1"/>
    <col min="7692" max="7692" width="5.7265625" style="2" customWidth="1"/>
    <col min="7693" max="7694" width="9" style="2"/>
    <col min="7695" max="7695" width="4.7265625" style="2" customWidth="1"/>
    <col min="7696" max="7696" width="7.26953125" style="2" customWidth="1"/>
    <col min="7697" max="7936" width="9" style="2"/>
    <col min="7937" max="7938" width="3.6328125" style="2" customWidth="1"/>
    <col min="7939" max="7939" width="12.6328125" style="2" customWidth="1"/>
    <col min="7940" max="7942" width="11.453125" style="2" customWidth="1"/>
    <col min="7943" max="7943" width="10.6328125" style="2" customWidth="1"/>
    <col min="7944" max="7944" width="3.6328125" style="2" customWidth="1"/>
    <col min="7945" max="7945" width="9.6328125" style="2" customWidth="1"/>
    <col min="7946" max="7947" width="3.6328125" style="2" customWidth="1"/>
    <col min="7948" max="7948" width="5.7265625" style="2" customWidth="1"/>
    <col min="7949" max="7950" width="9" style="2"/>
    <col min="7951" max="7951" width="4.7265625" style="2" customWidth="1"/>
    <col min="7952" max="7952" width="7.26953125" style="2" customWidth="1"/>
    <col min="7953" max="8192" width="9" style="2"/>
    <col min="8193" max="8194" width="3.6328125" style="2" customWidth="1"/>
    <col min="8195" max="8195" width="12.6328125" style="2" customWidth="1"/>
    <col min="8196" max="8198" width="11.453125" style="2" customWidth="1"/>
    <col min="8199" max="8199" width="10.6328125" style="2" customWidth="1"/>
    <col min="8200" max="8200" width="3.6328125" style="2" customWidth="1"/>
    <col min="8201" max="8201" width="9.6328125" style="2" customWidth="1"/>
    <col min="8202" max="8203" width="3.6328125" style="2" customWidth="1"/>
    <col min="8204" max="8204" width="5.7265625" style="2" customWidth="1"/>
    <col min="8205" max="8206" width="9" style="2"/>
    <col min="8207" max="8207" width="4.7265625" style="2" customWidth="1"/>
    <col min="8208" max="8208" width="7.26953125" style="2" customWidth="1"/>
    <col min="8209" max="8448" width="9" style="2"/>
    <col min="8449" max="8450" width="3.6328125" style="2" customWidth="1"/>
    <col min="8451" max="8451" width="12.6328125" style="2" customWidth="1"/>
    <col min="8452" max="8454" width="11.453125" style="2" customWidth="1"/>
    <col min="8455" max="8455" width="10.6328125" style="2" customWidth="1"/>
    <col min="8456" max="8456" width="3.6328125" style="2" customWidth="1"/>
    <col min="8457" max="8457" width="9.6328125" style="2" customWidth="1"/>
    <col min="8458" max="8459" width="3.6328125" style="2" customWidth="1"/>
    <col min="8460" max="8460" width="5.7265625" style="2" customWidth="1"/>
    <col min="8461" max="8462" width="9" style="2"/>
    <col min="8463" max="8463" width="4.7265625" style="2" customWidth="1"/>
    <col min="8464" max="8464" width="7.26953125" style="2" customWidth="1"/>
    <col min="8465" max="8704" width="9" style="2"/>
    <col min="8705" max="8706" width="3.6328125" style="2" customWidth="1"/>
    <col min="8707" max="8707" width="12.6328125" style="2" customWidth="1"/>
    <col min="8708" max="8710" width="11.453125" style="2" customWidth="1"/>
    <col min="8711" max="8711" width="10.6328125" style="2" customWidth="1"/>
    <col min="8712" max="8712" width="3.6328125" style="2" customWidth="1"/>
    <col min="8713" max="8713" width="9.6328125" style="2" customWidth="1"/>
    <col min="8714" max="8715" width="3.6328125" style="2" customWidth="1"/>
    <col min="8716" max="8716" width="5.7265625" style="2" customWidth="1"/>
    <col min="8717" max="8718" width="9" style="2"/>
    <col min="8719" max="8719" width="4.7265625" style="2" customWidth="1"/>
    <col min="8720" max="8720" width="7.26953125" style="2" customWidth="1"/>
    <col min="8721" max="8960" width="9" style="2"/>
    <col min="8961" max="8962" width="3.6328125" style="2" customWidth="1"/>
    <col min="8963" max="8963" width="12.6328125" style="2" customWidth="1"/>
    <col min="8964" max="8966" width="11.453125" style="2" customWidth="1"/>
    <col min="8967" max="8967" width="10.6328125" style="2" customWidth="1"/>
    <col min="8968" max="8968" width="3.6328125" style="2" customWidth="1"/>
    <col min="8969" max="8969" width="9.6328125" style="2" customWidth="1"/>
    <col min="8970" max="8971" width="3.6328125" style="2" customWidth="1"/>
    <col min="8972" max="8972" width="5.7265625" style="2" customWidth="1"/>
    <col min="8973" max="8974" width="9" style="2"/>
    <col min="8975" max="8975" width="4.7265625" style="2" customWidth="1"/>
    <col min="8976" max="8976" width="7.26953125" style="2" customWidth="1"/>
    <col min="8977" max="9216" width="9" style="2"/>
    <col min="9217" max="9218" width="3.6328125" style="2" customWidth="1"/>
    <col min="9219" max="9219" width="12.6328125" style="2" customWidth="1"/>
    <col min="9220" max="9222" width="11.453125" style="2" customWidth="1"/>
    <col min="9223" max="9223" width="10.6328125" style="2" customWidth="1"/>
    <col min="9224" max="9224" width="3.6328125" style="2" customWidth="1"/>
    <col min="9225" max="9225" width="9.6328125" style="2" customWidth="1"/>
    <col min="9226" max="9227" width="3.6328125" style="2" customWidth="1"/>
    <col min="9228" max="9228" width="5.7265625" style="2" customWidth="1"/>
    <col min="9229" max="9230" width="9" style="2"/>
    <col min="9231" max="9231" width="4.7265625" style="2" customWidth="1"/>
    <col min="9232" max="9232" width="7.26953125" style="2" customWidth="1"/>
    <col min="9233" max="9472" width="9" style="2"/>
    <col min="9473" max="9474" width="3.6328125" style="2" customWidth="1"/>
    <col min="9475" max="9475" width="12.6328125" style="2" customWidth="1"/>
    <col min="9476" max="9478" width="11.453125" style="2" customWidth="1"/>
    <col min="9479" max="9479" width="10.6328125" style="2" customWidth="1"/>
    <col min="9480" max="9480" width="3.6328125" style="2" customWidth="1"/>
    <col min="9481" max="9481" width="9.6328125" style="2" customWidth="1"/>
    <col min="9482" max="9483" width="3.6328125" style="2" customWidth="1"/>
    <col min="9484" max="9484" width="5.7265625" style="2" customWidth="1"/>
    <col min="9485" max="9486" width="9" style="2"/>
    <col min="9487" max="9487" width="4.7265625" style="2" customWidth="1"/>
    <col min="9488" max="9488" width="7.26953125" style="2" customWidth="1"/>
    <col min="9489" max="9728" width="9" style="2"/>
    <col min="9729" max="9730" width="3.6328125" style="2" customWidth="1"/>
    <col min="9731" max="9731" width="12.6328125" style="2" customWidth="1"/>
    <col min="9732" max="9734" width="11.453125" style="2" customWidth="1"/>
    <col min="9735" max="9735" width="10.6328125" style="2" customWidth="1"/>
    <col min="9736" max="9736" width="3.6328125" style="2" customWidth="1"/>
    <col min="9737" max="9737" width="9.6328125" style="2" customWidth="1"/>
    <col min="9738" max="9739" width="3.6328125" style="2" customWidth="1"/>
    <col min="9740" max="9740" width="5.7265625" style="2" customWidth="1"/>
    <col min="9741" max="9742" width="9" style="2"/>
    <col min="9743" max="9743" width="4.7265625" style="2" customWidth="1"/>
    <col min="9744" max="9744" width="7.26953125" style="2" customWidth="1"/>
    <col min="9745" max="9984" width="9" style="2"/>
    <col min="9985" max="9986" width="3.6328125" style="2" customWidth="1"/>
    <col min="9987" max="9987" width="12.6328125" style="2" customWidth="1"/>
    <col min="9988" max="9990" width="11.453125" style="2" customWidth="1"/>
    <col min="9991" max="9991" width="10.6328125" style="2" customWidth="1"/>
    <col min="9992" max="9992" width="3.6328125" style="2" customWidth="1"/>
    <col min="9993" max="9993" width="9.6328125" style="2" customWidth="1"/>
    <col min="9994" max="9995" width="3.6328125" style="2" customWidth="1"/>
    <col min="9996" max="9996" width="5.7265625" style="2" customWidth="1"/>
    <col min="9997" max="9998" width="9" style="2"/>
    <col min="9999" max="9999" width="4.7265625" style="2" customWidth="1"/>
    <col min="10000" max="10000" width="7.26953125" style="2" customWidth="1"/>
    <col min="10001" max="10240" width="9" style="2"/>
    <col min="10241" max="10242" width="3.6328125" style="2" customWidth="1"/>
    <col min="10243" max="10243" width="12.6328125" style="2" customWidth="1"/>
    <col min="10244" max="10246" width="11.453125" style="2" customWidth="1"/>
    <col min="10247" max="10247" width="10.6328125" style="2" customWidth="1"/>
    <col min="10248" max="10248" width="3.6328125" style="2" customWidth="1"/>
    <col min="10249" max="10249" width="9.6328125" style="2" customWidth="1"/>
    <col min="10250" max="10251" width="3.6328125" style="2" customWidth="1"/>
    <col min="10252" max="10252" width="5.7265625" style="2" customWidth="1"/>
    <col min="10253" max="10254" width="9" style="2"/>
    <col min="10255" max="10255" width="4.7265625" style="2" customWidth="1"/>
    <col min="10256" max="10256" width="7.26953125" style="2" customWidth="1"/>
    <col min="10257" max="10496" width="9" style="2"/>
    <col min="10497" max="10498" width="3.6328125" style="2" customWidth="1"/>
    <col min="10499" max="10499" width="12.6328125" style="2" customWidth="1"/>
    <col min="10500" max="10502" width="11.453125" style="2" customWidth="1"/>
    <col min="10503" max="10503" width="10.6328125" style="2" customWidth="1"/>
    <col min="10504" max="10504" width="3.6328125" style="2" customWidth="1"/>
    <col min="10505" max="10505" width="9.6328125" style="2" customWidth="1"/>
    <col min="10506" max="10507" width="3.6328125" style="2" customWidth="1"/>
    <col min="10508" max="10508" width="5.7265625" style="2" customWidth="1"/>
    <col min="10509" max="10510" width="9" style="2"/>
    <col min="10511" max="10511" width="4.7265625" style="2" customWidth="1"/>
    <col min="10512" max="10512" width="7.26953125" style="2" customWidth="1"/>
    <col min="10513" max="10752" width="9" style="2"/>
    <col min="10753" max="10754" width="3.6328125" style="2" customWidth="1"/>
    <col min="10755" max="10755" width="12.6328125" style="2" customWidth="1"/>
    <col min="10756" max="10758" width="11.453125" style="2" customWidth="1"/>
    <col min="10759" max="10759" width="10.6328125" style="2" customWidth="1"/>
    <col min="10760" max="10760" width="3.6328125" style="2" customWidth="1"/>
    <col min="10761" max="10761" width="9.6328125" style="2" customWidth="1"/>
    <col min="10762" max="10763" width="3.6328125" style="2" customWidth="1"/>
    <col min="10764" max="10764" width="5.7265625" style="2" customWidth="1"/>
    <col min="10765" max="10766" width="9" style="2"/>
    <col min="10767" max="10767" width="4.7265625" style="2" customWidth="1"/>
    <col min="10768" max="10768" width="7.26953125" style="2" customWidth="1"/>
    <col min="10769" max="11008" width="9" style="2"/>
    <col min="11009" max="11010" width="3.6328125" style="2" customWidth="1"/>
    <col min="11011" max="11011" width="12.6328125" style="2" customWidth="1"/>
    <col min="11012" max="11014" width="11.453125" style="2" customWidth="1"/>
    <col min="11015" max="11015" width="10.6328125" style="2" customWidth="1"/>
    <col min="11016" max="11016" width="3.6328125" style="2" customWidth="1"/>
    <col min="11017" max="11017" width="9.6328125" style="2" customWidth="1"/>
    <col min="11018" max="11019" width="3.6328125" style="2" customWidth="1"/>
    <col min="11020" max="11020" width="5.7265625" style="2" customWidth="1"/>
    <col min="11021" max="11022" width="9" style="2"/>
    <col min="11023" max="11023" width="4.7265625" style="2" customWidth="1"/>
    <col min="11024" max="11024" width="7.26953125" style="2" customWidth="1"/>
    <col min="11025" max="11264" width="9" style="2"/>
    <col min="11265" max="11266" width="3.6328125" style="2" customWidth="1"/>
    <col min="11267" max="11267" width="12.6328125" style="2" customWidth="1"/>
    <col min="11268" max="11270" width="11.453125" style="2" customWidth="1"/>
    <col min="11271" max="11271" width="10.6328125" style="2" customWidth="1"/>
    <col min="11272" max="11272" width="3.6328125" style="2" customWidth="1"/>
    <col min="11273" max="11273" width="9.6328125" style="2" customWidth="1"/>
    <col min="11274" max="11275" width="3.6328125" style="2" customWidth="1"/>
    <col min="11276" max="11276" width="5.7265625" style="2" customWidth="1"/>
    <col min="11277" max="11278" width="9" style="2"/>
    <col min="11279" max="11279" width="4.7265625" style="2" customWidth="1"/>
    <col min="11280" max="11280" width="7.26953125" style="2" customWidth="1"/>
    <col min="11281" max="11520" width="9" style="2"/>
    <col min="11521" max="11522" width="3.6328125" style="2" customWidth="1"/>
    <col min="11523" max="11523" width="12.6328125" style="2" customWidth="1"/>
    <col min="11524" max="11526" width="11.453125" style="2" customWidth="1"/>
    <col min="11527" max="11527" width="10.6328125" style="2" customWidth="1"/>
    <col min="11528" max="11528" width="3.6328125" style="2" customWidth="1"/>
    <col min="11529" max="11529" width="9.6328125" style="2" customWidth="1"/>
    <col min="11530" max="11531" width="3.6328125" style="2" customWidth="1"/>
    <col min="11532" max="11532" width="5.7265625" style="2" customWidth="1"/>
    <col min="11533" max="11534" width="9" style="2"/>
    <col min="11535" max="11535" width="4.7265625" style="2" customWidth="1"/>
    <col min="11536" max="11536" width="7.26953125" style="2" customWidth="1"/>
    <col min="11537" max="11776" width="9" style="2"/>
    <col min="11777" max="11778" width="3.6328125" style="2" customWidth="1"/>
    <col min="11779" max="11779" width="12.6328125" style="2" customWidth="1"/>
    <col min="11780" max="11782" width="11.453125" style="2" customWidth="1"/>
    <col min="11783" max="11783" width="10.6328125" style="2" customWidth="1"/>
    <col min="11784" max="11784" width="3.6328125" style="2" customWidth="1"/>
    <col min="11785" max="11785" width="9.6328125" style="2" customWidth="1"/>
    <col min="11786" max="11787" width="3.6328125" style="2" customWidth="1"/>
    <col min="11788" max="11788" width="5.7265625" style="2" customWidth="1"/>
    <col min="11789" max="11790" width="9" style="2"/>
    <col min="11791" max="11791" width="4.7265625" style="2" customWidth="1"/>
    <col min="11792" max="11792" width="7.26953125" style="2" customWidth="1"/>
    <col min="11793" max="12032" width="9" style="2"/>
    <col min="12033" max="12034" width="3.6328125" style="2" customWidth="1"/>
    <col min="12035" max="12035" width="12.6328125" style="2" customWidth="1"/>
    <col min="12036" max="12038" width="11.453125" style="2" customWidth="1"/>
    <col min="12039" max="12039" width="10.6328125" style="2" customWidth="1"/>
    <col min="12040" max="12040" width="3.6328125" style="2" customWidth="1"/>
    <col min="12041" max="12041" width="9.6328125" style="2" customWidth="1"/>
    <col min="12042" max="12043" width="3.6328125" style="2" customWidth="1"/>
    <col min="12044" max="12044" width="5.7265625" style="2" customWidth="1"/>
    <col min="12045" max="12046" width="9" style="2"/>
    <col min="12047" max="12047" width="4.7265625" style="2" customWidth="1"/>
    <col min="12048" max="12048" width="7.26953125" style="2" customWidth="1"/>
    <col min="12049" max="12288" width="9" style="2"/>
    <col min="12289" max="12290" width="3.6328125" style="2" customWidth="1"/>
    <col min="12291" max="12291" width="12.6328125" style="2" customWidth="1"/>
    <col min="12292" max="12294" width="11.453125" style="2" customWidth="1"/>
    <col min="12295" max="12295" width="10.6328125" style="2" customWidth="1"/>
    <col min="12296" max="12296" width="3.6328125" style="2" customWidth="1"/>
    <col min="12297" max="12297" width="9.6328125" style="2" customWidth="1"/>
    <col min="12298" max="12299" width="3.6328125" style="2" customWidth="1"/>
    <col min="12300" max="12300" width="5.7265625" style="2" customWidth="1"/>
    <col min="12301" max="12302" width="9" style="2"/>
    <col min="12303" max="12303" width="4.7265625" style="2" customWidth="1"/>
    <col min="12304" max="12304" width="7.26953125" style="2" customWidth="1"/>
    <col min="12305" max="12544" width="9" style="2"/>
    <col min="12545" max="12546" width="3.6328125" style="2" customWidth="1"/>
    <col min="12547" max="12547" width="12.6328125" style="2" customWidth="1"/>
    <col min="12548" max="12550" width="11.453125" style="2" customWidth="1"/>
    <col min="12551" max="12551" width="10.6328125" style="2" customWidth="1"/>
    <col min="12552" max="12552" width="3.6328125" style="2" customWidth="1"/>
    <col min="12553" max="12553" width="9.6328125" style="2" customWidth="1"/>
    <col min="12554" max="12555" width="3.6328125" style="2" customWidth="1"/>
    <col min="12556" max="12556" width="5.7265625" style="2" customWidth="1"/>
    <col min="12557" max="12558" width="9" style="2"/>
    <col min="12559" max="12559" width="4.7265625" style="2" customWidth="1"/>
    <col min="12560" max="12560" width="7.26953125" style="2" customWidth="1"/>
    <col min="12561" max="12800" width="9" style="2"/>
    <col min="12801" max="12802" width="3.6328125" style="2" customWidth="1"/>
    <col min="12803" max="12803" width="12.6328125" style="2" customWidth="1"/>
    <col min="12804" max="12806" width="11.453125" style="2" customWidth="1"/>
    <col min="12807" max="12807" width="10.6328125" style="2" customWidth="1"/>
    <col min="12808" max="12808" width="3.6328125" style="2" customWidth="1"/>
    <col min="12809" max="12809" width="9.6328125" style="2" customWidth="1"/>
    <col min="12810" max="12811" width="3.6328125" style="2" customWidth="1"/>
    <col min="12812" max="12812" width="5.7265625" style="2" customWidth="1"/>
    <col min="12813" max="12814" width="9" style="2"/>
    <col min="12815" max="12815" width="4.7265625" style="2" customWidth="1"/>
    <col min="12816" max="12816" width="7.26953125" style="2" customWidth="1"/>
    <col min="12817" max="13056" width="9" style="2"/>
    <col min="13057" max="13058" width="3.6328125" style="2" customWidth="1"/>
    <col min="13059" max="13059" width="12.6328125" style="2" customWidth="1"/>
    <col min="13060" max="13062" width="11.453125" style="2" customWidth="1"/>
    <col min="13063" max="13063" width="10.6328125" style="2" customWidth="1"/>
    <col min="13064" max="13064" width="3.6328125" style="2" customWidth="1"/>
    <col min="13065" max="13065" width="9.6328125" style="2" customWidth="1"/>
    <col min="13066" max="13067" width="3.6328125" style="2" customWidth="1"/>
    <col min="13068" max="13068" width="5.7265625" style="2" customWidth="1"/>
    <col min="13069" max="13070" width="9" style="2"/>
    <col min="13071" max="13071" width="4.7265625" style="2" customWidth="1"/>
    <col min="13072" max="13072" width="7.26953125" style="2" customWidth="1"/>
    <col min="13073" max="13312" width="9" style="2"/>
    <col min="13313" max="13314" width="3.6328125" style="2" customWidth="1"/>
    <col min="13315" max="13315" width="12.6328125" style="2" customWidth="1"/>
    <col min="13316" max="13318" width="11.453125" style="2" customWidth="1"/>
    <col min="13319" max="13319" width="10.6328125" style="2" customWidth="1"/>
    <col min="13320" max="13320" width="3.6328125" style="2" customWidth="1"/>
    <col min="13321" max="13321" width="9.6328125" style="2" customWidth="1"/>
    <col min="13322" max="13323" width="3.6328125" style="2" customWidth="1"/>
    <col min="13324" max="13324" width="5.7265625" style="2" customWidth="1"/>
    <col min="13325" max="13326" width="9" style="2"/>
    <col min="13327" max="13327" width="4.7265625" style="2" customWidth="1"/>
    <col min="13328" max="13328" width="7.26953125" style="2" customWidth="1"/>
    <col min="13329" max="13568" width="9" style="2"/>
    <col min="13569" max="13570" width="3.6328125" style="2" customWidth="1"/>
    <col min="13571" max="13571" width="12.6328125" style="2" customWidth="1"/>
    <col min="13572" max="13574" width="11.453125" style="2" customWidth="1"/>
    <col min="13575" max="13575" width="10.6328125" style="2" customWidth="1"/>
    <col min="13576" max="13576" width="3.6328125" style="2" customWidth="1"/>
    <col min="13577" max="13577" width="9.6328125" style="2" customWidth="1"/>
    <col min="13578" max="13579" width="3.6328125" style="2" customWidth="1"/>
    <col min="13580" max="13580" width="5.7265625" style="2" customWidth="1"/>
    <col min="13581" max="13582" width="9" style="2"/>
    <col min="13583" max="13583" width="4.7265625" style="2" customWidth="1"/>
    <col min="13584" max="13584" width="7.26953125" style="2" customWidth="1"/>
    <col min="13585" max="13824" width="9" style="2"/>
    <col min="13825" max="13826" width="3.6328125" style="2" customWidth="1"/>
    <col min="13827" max="13827" width="12.6328125" style="2" customWidth="1"/>
    <col min="13828" max="13830" width="11.453125" style="2" customWidth="1"/>
    <col min="13831" max="13831" width="10.6328125" style="2" customWidth="1"/>
    <col min="13832" max="13832" width="3.6328125" style="2" customWidth="1"/>
    <col min="13833" max="13833" width="9.6328125" style="2" customWidth="1"/>
    <col min="13834" max="13835" width="3.6328125" style="2" customWidth="1"/>
    <col min="13836" max="13836" width="5.7265625" style="2" customWidth="1"/>
    <col min="13837" max="13838" width="9" style="2"/>
    <col min="13839" max="13839" width="4.7265625" style="2" customWidth="1"/>
    <col min="13840" max="13840" width="7.26953125" style="2" customWidth="1"/>
    <col min="13841" max="14080" width="9" style="2"/>
    <col min="14081" max="14082" width="3.6328125" style="2" customWidth="1"/>
    <col min="14083" max="14083" width="12.6328125" style="2" customWidth="1"/>
    <col min="14084" max="14086" width="11.453125" style="2" customWidth="1"/>
    <col min="14087" max="14087" width="10.6328125" style="2" customWidth="1"/>
    <col min="14088" max="14088" width="3.6328125" style="2" customWidth="1"/>
    <col min="14089" max="14089" width="9.6328125" style="2" customWidth="1"/>
    <col min="14090" max="14091" width="3.6328125" style="2" customWidth="1"/>
    <col min="14092" max="14092" width="5.7265625" style="2" customWidth="1"/>
    <col min="14093" max="14094" width="9" style="2"/>
    <col min="14095" max="14095" width="4.7265625" style="2" customWidth="1"/>
    <col min="14096" max="14096" width="7.26953125" style="2" customWidth="1"/>
    <col min="14097" max="14336" width="9" style="2"/>
    <col min="14337" max="14338" width="3.6328125" style="2" customWidth="1"/>
    <col min="14339" max="14339" width="12.6328125" style="2" customWidth="1"/>
    <col min="14340" max="14342" width="11.453125" style="2" customWidth="1"/>
    <col min="14343" max="14343" width="10.6328125" style="2" customWidth="1"/>
    <col min="14344" max="14344" width="3.6328125" style="2" customWidth="1"/>
    <col min="14345" max="14345" width="9.6328125" style="2" customWidth="1"/>
    <col min="14346" max="14347" width="3.6328125" style="2" customWidth="1"/>
    <col min="14348" max="14348" width="5.7265625" style="2" customWidth="1"/>
    <col min="14349" max="14350" width="9" style="2"/>
    <col min="14351" max="14351" width="4.7265625" style="2" customWidth="1"/>
    <col min="14352" max="14352" width="7.26953125" style="2" customWidth="1"/>
    <col min="14353" max="14592" width="9" style="2"/>
    <col min="14593" max="14594" width="3.6328125" style="2" customWidth="1"/>
    <col min="14595" max="14595" width="12.6328125" style="2" customWidth="1"/>
    <col min="14596" max="14598" width="11.453125" style="2" customWidth="1"/>
    <col min="14599" max="14599" width="10.6328125" style="2" customWidth="1"/>
    <col min="14600" max="14600" width="3.6328125" style="2" customWidth="1"/>
    <col min="14601" max="14601" width="9.6328125" style="2" customWidth="1"/>
    <col min="14602" max="14603" width="3.6328125" style="2" customWidth="1"/>
    <col min="14604" max="14604" width="5.7265625" style="2" customWidth="1"/>
    <col min="14605" max="14606" width="9" style="2"/>
    <col min="14607" max="14607" width="4.7265625" style="2" customWidth="1"/>
    <col min="14608" max="14608" width="7.26953125" style="2" customWidth="1"/>
    <col min="14609" max="14848" width="9" style="2"/>
    <col min="14849" max="14850" width="3.6328125" style="2" customWidth="1"/>
    <col min="14851" max="14851" width="12.6328125" style="2" customWidth="1"/>
    <col min="14852" max="14854" width="11.453125" style="2" customWidth="1"/>
    <col min="14855" max="14855" width="10.6328125" style="2" customWidth="1"/>
    <col min="14856" max="14856" width="3.6328125" style="2" customWidth="1"/>
    <col min="14857" max="14857" width="9.6328125" style="2" customWidth="1"/>
    <col min="14858" max="14859" width="3.6328125" style="2" customWidth="1"/>
    <col min="14860" max="14860" width="5.7265625" style="2" customWidth="1"/>
    <col min="14861" max="14862" width="9" style="2"/>
    <col min="14863" max="14863" width="4.7265625" style="2" customWidth="1"/>
    <col min="14864" max="14864" width="7.26953125" style="2" customWidth="1"/>
    <col min="14865" max="15104" width="9" style="2"/>
    <col min="15105" max="15106" width="3.6328125" style="2" customWidth="1"/>
    <col min="15107" max="15107" width="12.6328125" style="2" customWidth="1"/>
    <col min="15108" max="15110" width="11.453125" style="2" customWidth="1"/>
    <col min="15111" max="15111" width="10.6328125" style="2" customWidth="1"/>
    <col min="15112" max="15112" width="3.6328125" style="2" customWidth="1"/>
    <col min="15113" max="15113" width="9.6328125" style="2" customWidth="1"/>
    <col min="15114" max="15115" width="3.6328125" style="2" customWidth="1"/>
    <col min="15116" max="15116" width="5.7265625" style="2" customWidth="1"/>
    <col min="15117" max="15118" width="9" style="2"/>
    <col min="15119" max="15119" width="4.7265625" style="2" customWidth="1"/>
    <col min="15120" max="15120" width="7.26953125" style="2" customWidth="1"/>
    <col min="15121" max="15360" width="9" style="2"/>
    <col min="15361" max="15362" width="3.6328125" style="2" customWidth="1"/>
    <col min="15363" max="15363" width="12.6328125" style="2" customWidth="1"/>
    <col min="15364" max="15366" width="11.453125" style="2" customWidth="1"/>
    <col min="15367" max="15367" width="10.6328125" style="2" customWidth="1"/>
    <col min="15368" max="15368" width="3.6328125" style="2" customWidth="1"/>
    <col min="15369" max="15369" width="9.6328125" style="2" customWidth="1"/>
    <col min="15370" max="15371" width="3.6328125" style="2" customWidth="1"/>
    <col min="15372" max="15372" width="5.7265625" style="2" customWidth="1"/>
    <col min="15373" max="15374" width="9" style="2"/>
    <col min="15375" max="15375" width="4.7265625" style="2" customWidth="1"/>
    <col min="15376" max="15376" width="7.26953125" style="2" customWidth="1"/>
    <col min="15377" max="15616" width="9" style="2"/>
    <col min="15617" max="15618" width="3.6328125" style="2" customWidth="1"/>
    <col min="15619" max="15619" width="12.6328125" style="2" customWidth="1"/>
    <col min="15620" max="15622" width="11.453125" style="2" customWidth="1"/>
    <col min="15623" max="15623" width="10.6328125" style="2" customWidth="1"/>
    <col min="15624" max="15624" width="3.6328125" style="2" customWidth="1"/>
    <col min="15625" max="15625" width="9.6328125" style="2" customWidth="1"/>
    <col min="15626" max="15627" width="3.6328125" style="2" customWidth="1"/>
    <col min="15628" max="15628" width="5.7265625" style="2" customWidth="1"/>
    <col min="15629" max="15630" width="9" style="2"/>
    <col min="15631" max="15631" width="4.7265625" style="2" customWidth="1"/>
    <col min="15632" max="15632" width="7.26953125" style="2" customWidth="1"/>
    <col min="15633" max="15872" width="9" style="2"/>
    <col min="15873" max="15874" width="3.6328125" style="2" customWidth="1"/>
    <col min="15875" max="15875" width="12.6328125" style="2" customWidth="1"/>
    <col min="15876" max="15878" width="11.453125" style="2" customWidth="1"/>
    <col min="15879" max="15879" width="10.6328125" style="2" customWidth="1"/>
    <col min="15880" max="15880" width="3.6328125" style="2" customWidth="1"/>
    <col min="15881" max="15881" width="9.6328125" style="2" customWidth="1"/>
    <col min="15882" max="15883" width="3.6328125" style="2" customWidth="1"/>
    <col min="15884" max="15884" width="5.7265625" style="2" customWidth="1"/>
    <col min="15885" max="15886" width="9" style="2"/>
    <col min="15887" max="15887" width="4.7265625" style="2" customWidth="1"/>
    <col min="15888" max="15888" width="7.26953125" style="2" customWidth="1"/>
    <col min="15889" max="16128" width="9" style="2"/>
    <col min="16129" max="16130" width="3.6328125" style="2" customWidth="1"/>
    <col min="16131" max="16131" width="12.6328125" style="2" customWidth="1"/>
    <col min="16132" max="16134" width="11.453125" style="2" customWidth="1"/>
    <col min="16135" max="16135" width="10.6328125" style="2" customWidth="1"/>
    <col min="16136" max="16136" width="3.6328125" style="2" customWidth="1"/>
    <col min="16137" max="16137" width="9.6328125" style="2" customWidth="1"/>
    <col min="16138" max="16139" width="3.6328125" style="2" customWidth="1"/>
    <col min="16140" max="16140" width="5.7265625" style="2" customWidth="1"/>
    <col min="16141" max="16142" width="9" style="2"/>
    <col min="16143" max="16143" width="4.7265625" style="2" customWidth="1"/>
    <col min="16144" max="16144" width="7.26953125" style="2" customWidth="1"/>
    <col min="16145" max="16384" width="9" style="2"/>
  </cols>
  <sheetData>
    <row r="1" spans="1:11" ht="16.5" customHeight="1" x14ac:dyDescent="0.2">
      <c r="A1" s="55" t="s">
        <v>0</v>
      </c>
      <c r="B1" s="55"/>
      <c r="C1" s="55"/>
      <c r="D1" s="55"/>
      <c r="E1" s="55"/>
      <c r="F1" s="55"/>
      <c r="G1" s="55"/>
      <c r="H1" s="55"/>
      <c r="I1" s="55"/>
      <c r="J1" s="55"/>
      <c r="K1" s="55"/>
    </row>
    <row r="2" spans="1:11" ht="25" customHeight="1" x14ac:dyDescent="0.2">
      <c r="A2" s="56" t="s">
        <v>1</v>
      </c>
      <c r="B2" s="56"/>
      <c r="C2" s="56"/>
      <c r="D2" s="56"/>
      <c r="E2" s="56"/>
      <c r="F2" s="56"/>
      <c r="G2" s="56"/>
      <c r="H2" s="56"/>
      <c r="I2" s="56"/>
      <c r="J2" s="56"/>
      <c r="K2" s="56"/>
    </row>
    <row r="3" spans="1:11" ht="25" customHeight="1" x14ac:dyDescent="0.2">
      <c r="A3" s="56" t="s">
        <v>2</v>
      </c>
      <c r="B3" s="56"/>
      <c r="C3" s="56"/>
      <c r="D3" s="56"/>
      <c r="E3" s="56"/>
      <c r="F3" s="56"/>
      <c r="G3" s="56"/>
      <c r="H3" s="56"/>
      <c r="I3" s="56"/>
      <c r="J3" s="56"/>
      <c r="K3" s="56"/>
    </row>
    <row r="4" spans="1:11" ht="12.75" customHeight="1" x14ac:dyDescent="0.2">
      <c r="A4" s="3"/>
      <c r="B4" s="3"/>
      <c r="C4" s="3"/>
      <c r="D4" s="3"/>
      <c r="E4" s="3"/>
      <c r="F4" s="3"/>
      <c r="G4" s="3"/>
      <c r="H4" s="3"/>
      <c r="I4" s="3"/>
      <c r="J4" s="3"/>
      <c r="K4" s="3"/>
    </row>
    <row r="5" spans="1:11" ht="20.149999999999999" customHeight="1" x14ac:dyDescent="0.2">
      <c r="A5" s="3"/>
      <c r="B5" s="3"/>
      <c r="C5" s="3"/>
      <c r="D5" s="3"/>
      <c r="E5" s="3"/>
      <c r="F5" s="3"/>
      <c r="G5" s="3"/>
      <c r="H5" s="3"/>
      <c r="I5" s="3"/>
      <c r="J5" s="3"/>
      <c r="K5" s="3"/>
    </row>
    <row r="6" spans="1:11" ht="40" customHeight="1" x14ac:dyDescent="0.2">
      <c r="B6" s="57" t="s">
        <v>3</v>
      </c>
      <c r="C6" s="57"/>
      <c r="D6" s="57"/>
      <c r="E6" s="57"/>
      <c r="F6" s="57"/>
      <c r="G6" s="57"/>
      <c r="H6" s="57"/>
      <c r="I6" s="57"/>
      <c r="J6" s="57"/>
      <c r="K6" s="5"/>
    </row>
    <row r="7" spans="1:11" ht="20.149999999999999" customHeight="1" x14ac:dyDescent="0.2"/>
    <row r="8" spans="1:11" ht="20.149999999999999" customHeight="1" x14ac:dyDescent="0.2">
      <c r="G8" s="58" t="s">
        <v>4</v>
      </c>
      <c r="H8" s="58"/>
      <c r="I8" s="58"/>
      <c r="J8" s="58"/>
    </row>
    <row r="9" spans="1:11" ht="20.149999999999999" customHeight="1" x14ac:dyDescent="0.2">
      <c r="C9" s="54"/>
      <c r="D9" s="54"/>
    </row>
    <row r="10" spans="1:11" ht="20.149999999999999" customHeight="1" x14ac:dyDescent="0.2">
      <c r="C10" s="54" t="s">
        <v>5</v>
      </c>
      <c r="D10" s="54"/>
    </row>
    <row r="11" spans="1:11" ht="20.149999999999999" customHeight="1" x14ac:dyDescent="0.2"/>
    <row r="12" spans="1:11" ht="40" customHeight="1" x14ac:dyDescent="0.2">
      <c r="E12" s="58" t="s">
        <v>6</v>
      </c>
      <c r="F12" s="58"/>
      <c r="G12" s="54"/>
      <c r="H12" s="54"/>
      <c r="I12" s="54"/>
      <c r="J12" s="54"/>
      <c r="K12" s="54"/>
    </row>
    <row r="13" spans="1:11" ht="40" customHeight="1" x14ac:dyDescent="0.2">
      <c r="E13" s="58" t="s">
        <v>7</v>
      </c>
      <c r="F13" s="58"/>
      <c r="G13" s="54"/>
      <c r="H13" s="54"/>
      <c r="I13" s="54"/>
      <c r="J13" s="6"/>
    </row>
    <row r="14" spans="1:11" ht="20.149999999999999" customHeight="1" x14ac:dyDescent="0.2">
      <c r="E14" s="54" t="s">
        <v>8</v>
      </c>
      <c r="F14" s="54"/>
      <c r="G14" s="54"/>
      <c r="H14" s="54"/>
      <c r="I14" s="54"/>
    </row>
    <row r="15" spans="1:11" ht="20.149999999999999" customHeight="1" x14ac:dyDescent="0.2"/>
    <row r="16" spans="1:11" ht="20.149999999999999" customHeight="1" x14ac:dyDescent="0.2">
      <c r="A16" s="58" t="s">
        <v>9</v>
      </c>
      <c r="B16" s="58"/>
      <c r="C16" s="58"/>
      <c r="D16" s="58"/>
      <c r="E16" s="58"/>
      <c r="F16" s="58"/>
      <c r="G16" s="58"/>
      <c r="H16" s="58"/>
      <c r="I16" s="58"/>
      <c r="J16" s="58"/>
      <c r="K16" s="58"/>
    </row>
    <row r="17" spans="1:12" ht="20.149999999999999" customHeight="1" x14ac:dyDescent="0.2"/>
    <row r="18" spans="1:12" ht="50.15" customHeight="1" x14ac:dyDescent="0.2">
      <c r="B18" s="59" t="s">
        <v>10</v>
      </c>
      <c r="C18" s="60"/>
      <c r="D18" s="59" t="s">
        <v>11</v>
      </c>
      <c r="E18" s="62"/>
      <c r="F18" s="60"/>
      <c r="G18" s="61" t="s">
        <v>12</v>
      </c>
      <c r="H18" s="65"/>
      <c r="I18" s="66" t="s">
        <v>13</v>
      </c>
      <c r="J18" s="67"/>
      <c r="K18" s="68"/>
    </row>
    <row r="19" spans="1:12" ht="50.15" customHeight="1" x14ac:dyDescent="0.2">
      <c r="B19" s="59"/>
      <c r="C19" s="60"/>
      <c r="D19" s="61"/>
      <c r="E19" s="62"/>
      <c r="F19" s="60"/>
      <c r="G19" s="8"/>
      <c r="H19" s="7" t="s">
        <v>14</v>
      </c>
      <c r="I19" s="63"/>
      <c r="J19" s="64"/>
      <c r="K19" s="7" t="s">
        <v>14</v>
      </c>
    </row>
    <row r="20" spans="1:12" ht="50.15" customHeight="1" x14ac:dyDescent="0.2">
      <c r="B20" s="59"/>
      <c r="C20" s="60"/>
      <c r="D20" s="59"/>
      <c r="E20" s="62"/>
      <c r="F20" s="60"/>
      <c r="G20" s="8"/>
      <c r="H20" s="7" t="s">
        <v>14</v>
      </c>
      <c r="I20" s="63"/>
      <c r="J20" s="64"/>
      <c r="K20" s="7" t="s">
        <v>14</v>
      </c>
    </row>
    <row r="21" spans="1:12" ht="50.15" customHeight="1" x14ac:dyDescent="0.2">
      <c r="B21" s="59"/>
      <c r="C21" s="60"/>
      <c r="D21" s="59"/>
      <c r="E21" s="62"/>
      <c r="F21" s="60"/>
      <c r="G21" s="8"/>
      <c r="H21" s="7" t="s">
        <v>14</v>
      </c>
      <c r="I21" s="63"/>
      <c r="J21" s="64"/>
      <c r="K21" s="7" t="s">
        <v>14</v>
      </c>
    </row>
    <row r="22" spans="1:12" ht="50.15" customHeight="1" x14ac:dyDescent="0.2">
      <c r="B22" s="59"/>
      <c r="C22" s="60"/>
      <c r="D22" s="59"/>
      <c r="E22" s="62"/>
      <c r="F22" s="60"/>
      <c r="G22" s="8"/>
      <c r="H22" s="7" t="s">
        <v>14</v>
      </c>
      <c r="I22" s="63"/>
      <c r="J22" s="64"/>
      <c r="K22" s="7" t="s">
        <v>14</v>
      </c>
    </row>
    <row r="23" spans="1:12" ht="70" customHeight="1" x14ac:dyDescent="0.2">
      <c r="B23" s="6"/>
      <c r="C23" s="6"/>
      <c r="D23" s="6"/>
      <c r="E23" s="6"/>
      <c r="F23" s="6"/>
      <c r="G23" s="9"/>
      <c r="H23" s="6"/>
      <c r="I23" s="9"/>
      <c r="J23" s="9"/>
      <c r="K23" s="6"/>
    </row>
    <row r="24" spans="1:12" ht="69" customHeight="1" x14ac:dyDescent="0.2">
      <c r="B24" s="6"/>
      <c r="C24" s="6"/>
      <c r="D24" s="6"/>
      <c r="E24" s="6"/>
      <c r="F24" s="6"/>
      <c r="G24" s="9"/>
      <c r="H24" s="6"/>
      <c r="I24" s="9"/>
      <c r="J24" s="9"/>
      <c r="K24" s="6"/>
    </row>
    <row r="25" spans="1:12" x14ac:dyDescent="0.2">
      <c r="A25" s="69" t="s">
        <v>15</v>
      </c>
      <c r="B25" s="70"/>
      <c r="C25" s="70"/>
      <c r="D25" s="70"/>
      <c r="E25" s="70"/>
      <c r="F25" s="70"/>
      <c r="G25" s="70"/>
      <c r="H25" s="70"/>
      <c r="I25" s="70"/>
      <c r="J25" s="70"/>
      <c r="K25" s="70"/>
      <c r="L25" s="70"/>
    </row>
  </sheetData>
  <mergeCells count="30">
    <mergeCell ref="B22:C22"/>
    <mergeCell ref="D22:F22"/>
    <mergeCell ref="I22:J22"/>
    <mergeCell ref="A25:L25"/>
    <mergeCell ref="B20:C20"/>
    <mergeCell ref="D20:F20"/>
    <mergeCell ref="I20:J20"/>
    <mergeCell ref="B21:C21"/>
    <mergeCell ref="D21:F21"/>
    <mergeCell ref="I21:J21"/>
    <mergeCell ref="B19:C19"/>
    <mergeCell ref="D19:F19"/>
    <mergeCell ref="I19:J19"/>
    <mergeCell ref="C10:D10"/>
    <mergeCell ref="E12:F12"/>
    <mergeCell ref="G12:K12"/>
    <mergeCell ref="E13:F13"/>
    <mergeCell ref="G13:I13"/>
    <mergeCell ref="E14:I14"/>
    <mergeCell ref="A16:K16"/>
    <mergeCell ref="B18:C18"/>
    <mergeCell ref="D18:F18"/>
    <mergeCell ref="G18:H18"/>
    <mergeCell ref="I18:K18"/>
    <mergeCell ref="C9:D9"/>
    <mergeCell ref="A1:K1"/>
    <mergeCell ref="A2:K2"/>
    <mergeCell ref="A3:K3"/>
    <mergeCell ref="B6:J6"/>
    <mergeCell ref="G8:J8"/>
  </mergeCells>
  <phoneticPr fontId="2"/>
  <printOptions horizontalCentered="1"/>
  <pageMargins left="0.59055118110236227" right="0.59055118110236227" top="0.59055118110236227" bottom="0.19685039370078741"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86A2-83E0-429B-9603-B7E8FC2DA38A}">
  <dimension ref="A1:N40"/>
  <sheetViews>
    <sheetView view="pageBreakPreview" zoomScaleNormal="100" zoomScaleSheetLayoutView="100" workbookViewId="0">
      <selection sqref="A1:N1"/>
    </sheetView>
  </sheetViews>
  <sheetFormatPr defaultColWidth="9" defaultRowHeight="12" x14ac:dyDescent="0.2"/>
  <cols>
    <col min="1" max="1" width="3.6328125" style="2" customWidth="1"/>
    <col min="2" max="2" width="1.6328125" style="2" customWidth="1"/>
    <col min="3" max="3" width="8.6328125" style="2" customWidth="1"/>
    <col min="4" max="4" width="1.6328125" style="2" customWidth="1"/>
    <col min="5" max="6" width="3.6328125" style="2" customWidth="1"/>
    <col min="7" max="7" width="17.6328125" style="2" customWidth="1"/>
    <col min="8" max="8" width="14.6328125" style="2" customWidth="1"/>
    <col min="9" max="9" width="1.6328125" style="2" customWidth="1"/>
    <col min="10" max="10" width="8.6328125" style="2" customWidth="1"/>
    <col min="11" max="11" width="1.6328125" style="2" customWidth="1"/>
    <col min="12" max="12" width="17.6328125" style="2" customWidth="1"/>
    <col min="13" max="14" width="3.6328125" style="2" customWidth="1"/>
    <col min="15" max="256" width="9" style="2"/>
    <col min="257" max="257" width="3.6328125" style="2" customWidth="1"/>
    <col min="258" max="258" width="1.6328125" style="2" customWidth="1"/>
    <col min="259" max="259" width="8.6328125" style="2" customWidth="1"/>
    <col min="260" max="260" width="1.6328125" style="2" customWidth="1"/>
    <col min="261" max="262" width="3.6328125" style="2" customWidth="1"/>
    <col min="263" max="263" width="17.6328125" style="2" customWidth="1"/>
    <col min="264" max="264" width="14.6328125" style="2" customWidth="1"/>
    <col min="265" max="265" width="1.6328125" style="2" customWidth="1"/>
    <col min="266" max="266" width="8.6328125" style="2" customWidth="1"/>
    <col min="267" max="267" width="1.6328125" style="2" customWidth="1"/>
    <col min="268" max="268" width="17.6328125" style="2" customWidth="1"/>
    <col min="269" max="270" width="3.6328125" style="2" customWidth="1"/>
    <col min="271" max="512" width="9" style="2"/>
    <col min="513" max="513" width="3.6328125" style="2" customWidth="1"/>
    <col min="514" max="514" width="1.6328125" style="2" customWidth="1"/>
    <col min="515" max="515" width="8.6328125" style="2" customWidth="1"/>
    <col min="516" max="516" width="1.6328125" style="2" customWidth="1"/>
    <col min="517" max="518" width="3.6328125" style="2" customWidth="1"/>
    <col min="519" max="519" width="17.6328125" style="2" customWidth="1"/>
    <col min="520" max="520" width="14.6328125" style="2" customWidth="1"/>
    <col min="521" max="521" width="1.6328125" style="2" customWidth="1"/>
    <col min="522" max="522" width="8.6328125" style="2" customWidth="1"/>
    <col min="523" max="523" width="1.6328125" style="2" customWidth="1"/>
    <col min="524" max="524" width="17.6328125" style="2" customWidth="1"/>
    <col min="525" max="526" width="3.6328125" style="2" customWidth="1"/>
    <col min="527" max="768" width="9" style="2"/>
    <col min="769" max="769" width="3.6328125" style="2" customWidth="1"/>
    <col min="770" max="770" width="1.6328125" style="2" customWidth="1"/>
    <col min="771" max="771" width="8.6328125" style="2" customWidth="1"/>
    <col min="772" max="772" width="1.6328125" style="2" customWidth="1"/>
    <col min="773" max="774" width="3.6328125" style="2" customWidth="1"/>
    <col min="775" max="775" width="17.6328125" style="2" customWidth="1"/>
    <col min="776" max="776" width="14.6328125" style="2" customWidth="1"/>
    <col min="777" max="777" width="1.6328125" style="2" customWidth="1"/>
    <col min="778" max="778" width="8.6328125" style="2" customWidth="1"/>
    <col min="779" max="779" width="1.6328125" style="2" customWidth="1"/>
    <col min="780" max="780" width="17.6328125" style="2" customWidth="1"/>
    <col min="781" max="782" width="3.6328125" style="2" customWidth="1"/>
    <col min="783" max="1024" width="9" style="2"/>
    <col min="1025" max="1025" width="3.6328125" style="2" customWidth="1"/>
    <col min="1026" max="1026" width="1.6328125" style="2" customWidth="1"/>
    <col min="1027" max="1027" width="8.6328125" style="2" customWidth="1"/>
    <col min="1028" max="1028" width="1.6328125" style="2" customWidth="1"/>
    <col min="1029" max="1030" width="3.6328125" style="2" customWidth="1"/>
    <col min="1031" max="1031" width="17.6328125" style="2" customWidth="1"/>
    <col min="1032" max="1032" width="14.6328125" style="2" customWidth="1"/>
    <col min="1033" max="1033" width="1.6328125" style="2" customWidth="1"/>
    <col min="1034" max="1034" width="8.6328125" style="2" customWidth="1"/>
    <col min="1035" max="1035" width="1.6328125" style="2" customWidth="1"/>
    <col min="1036" max="1036" width="17.6328125" style="2" customWidth="1"/>
    <col min="1037" max="1038" width="3.6328125" style="2" customWidth="1"/>
    <col min="1039" max="1280" width="9" style="2"/>
    <col min="1281" max="1281" width="3.6328125" style="2" customWidth="1"/>
    <col min="1282" max="1282" width="1.6328125" style="2" customWidth="1"/>
    <col min="1283" max="1283" width="8.6328125" style="2" customWidth="1"/>
    <col min="1284" max="1284" width="1.6328125" style="2" customWidth="1"/>
    <col min="1285" max="1286" width="3.6328125" style="2" customWidth="1"/>
    <col min="1287" max="1287" width="17.6328125" style="2" customWidth="1"/>
    <col min="1288" max="1288" width="14.6328125" style="2" customWidth="1"/>
    <col min="1289" max="1289" width="1.6328125" style="2" customWidth="1"/>
    <col min="1290" max="1290" width="8.6328125" style="2" customWidth="1"/>
    <col min="1291" max="1291" width="1.6328125" style="2" customWidth="1"/>
    <col min="1292" max="1292" width="17.6328125" style="2" customWidth="1"/>
    <col min="1293" max="1294" width="3.6328125" style="2" customWidth="1"/>
    <col min="1295" max="1536" width="9" style="2"/>
    <col min="1537" max="1537" width="3.6328125" style="2" customWidth="1"/>
    <col min="1538" max="1538" width="1.6328125" style="2" customWidth="1"/>
    <col min="1539" max="1539" width="8.6328125" style="2" customWidth="1"/>
    <col min="1540" max="1540" width="1.6328125" style="2" customWidth="1"/>
    <col min="1541" max="1542" width="3.6328125" style="2" customWidth="1"/>
    <col min="1543" max="1543" width="17.6328125" style="2" customWidth="1"/>
    <col min="1544" max="1544" width="14.6328125" style="2" customWidth="1"/>
    <col min="1545" max="1545" width="1.6328125" style="2" customWidth="1"/>
    <col min="1546" max="1546" width="8.6328125" style="2" customWidth="1"/>
    <col min="1547" max="1547" width="1.6328125" style="2" customWidth="1"/>
    <col min="1548" max="1548" width="17.6328125" style="2" customWidth="1"/>
    <col min="1549" max="1550" width="3.6328125" style="2" customWidth="1"/>
    <col min="1551" max="1792" width="9" style="2"/>
    <col min="1793" max="1793" width="3.6328125" style="2" customWidth="1"/>
    <col min="1794" max="1794" width="1.6328125" style="2" customWidth="1"/>
    <col min="1795" max="1795" width="8.6328125" style="2" customWidth="1"/>
    <col min="1796" max="1796" width="1.6328125" style="2" customWidth="1"/>
    <col min="1797" max="1798" width="3.6328125" style="2" customWidth="1"/>
    <col min="1799" max="1799" width="17.6328125" style="2" customWidth="1"/>
    <col min="1800" max="1800" width="14.6328125" style="2" customWidth="1"/>
    <col min="1801" max="1801" width="1.6328125" style="2" customWidth="1"/>
    <col min="1802" max="1802" width="8.6328125" style="2" customWidth="1"/>
    <col min="1803" max="1803" width="1.6328125" style="2" customWidth="1"/>
    <col min="1804" max="1804" width="17.6328125" style="2" customWidth="1"/>
    <col min="1805" max="1806" width="3.6328125" style="2" customWidth="1"/>
    <col min="1807" max="2048" width="9" style="2"/>
    <col min="2049" max="2049" width="3.6328125" style="2" customWidth="1"/>
    <col min="2050" max="2050" width="1.6328125" style="2" customWidth="1"/>
    <col min="2051" max="2051" width="8.6328125" style="2" customWidth="1"/>
    <col min="2052" max="2052" width="1.6328125" style="2" customWidth="1"/>
    <col min="2053" max="2054" width="3.6328125" style="2" customWidth="1"/>
    <col min="2055" max="2055" width="17.6328125" style="2" customWidth="1"/>
    <col min="2056" max="2056" width="14.6328125" style="2" customWidth="1"/>
    <col min="2057" max="2057" width="1.6328125" style="2" customWidth="1"/>
    <col min="2058" max="2058" width="8.6328125" style="2" customWidth="1"/>
    <col min="2059" max="2059" width="1.6328125" style="2" customWidth="1"/>
    <col min="2060" max="2060" width="17.6328125" style="2" customWidth="1"/>
    <col min="2061" max="2062" width="3.6328125" style="2" customWidth="1"/>
    <col min="2063" max="2304" width="9" style="2"/>
    <col min="2305" max="2305" width="3.6328125" style="2" customWidth="1"/>
    <col min="2306" max="2306" width="1.6328125" style="2" customWidth="1"/>
    <col min="2307" max="2307" width="8.6328125" style="2" customWidth="1"/>
    <col min="2308" max="2308" width="1.6328125" style="2" customWidth="1"/>
    <col min="2309" max="2310" width="3.6328125" style="2" customWidth="1"/>
    <col min="2311" max="2311" width="17.6328125" style="2" customWidth="1"/>
    <col min="2312" max="2312" width="14.6328125" style="2" customWidth="1"/>
    <col min="2313" max="2313" width="1.6328125" style="2" customWidth="1"/>
    <col min="2314" max="2314" width="8.6328125" style="2" customWidth="1"/>
    <col min="2315" max="2315" width="1.6328125" style="2" customWidth="1"/>
    <col min="2316" max="2316" width="17.6328125" style="2" customWidth="1"/>
    <col min="2317" max="2318" width="3.6328125" style="2" customWidth="1"/>
    <col min="2319" max="2560" width="9" style="2"/>
    <col min="2561" max="2561" width="3.6328125" style="2" customWidth="1"/>
    <col min="2562" max="2562" width="1.6328125" style="2" customWidth="1"/>
    <col min="2563" max="2563" width="8.6328125" style="2" customWidth="1"/>
    <col min="2564" max="2564" width="1.6328125" style="2" customWidth="1"/>
    <col min="2565" max="2566" width="3.6328125" style="2" customWidth="1"/>
    <col min="2567" max="2567" width="17.6328125" style="2" customWidth="1"/>
    <col min="2568" max="2568" width="14.6328125" style="2" customWidth="1"/>
    <col min="2569" max="2569" width="1.6328125" style="2" customWidth="1"/>
    <col min="2570" max="2570" width="8.6328125" style="2" customWidth="1"/>
    <col min="2571" max="2571" width="1.6328125" style="2" customWidth="1"/>
    <col min="2572" max="2572" width="17.6328125" style="2" customWidth="1"/>
    <col min="2573" max="2574" width="3.6328125" style="2" customWidth="1"/>
    <col min="2575" max="2816" width="9" style="2"/>
    <col min="2817" max="2817" width="3.6328125" style="2" customWidth="1"/>
    <col min="2818" max="2818" width="1.6328125" style="2" customWidth="1"/>
    <col min="2819" max="2819" width="8.6328125" style="2" customWidth="1"/>
    <col min="2820" max="2820" width="1.6328125" style="2" customWidth="1"/>
    <col min="2821" max="2822" width="3.6328125" style="2" customWidth="1"/>
    <col min="2823" max="2823" width="17.6328125" style="2" customWidth="1"/>
    <col min="2824" max="2824" width="14.6328125" style="2" customWidth="1"/>
    <col min="2825" max="2825" width="1.6328125" style="2" customWidth="1"/>
    <col min="2826" max="2826" width="8.6328125" style="2" customWidth="1"/>
    <col min="2827" max="2827" width="1.6328125" style="2" customWidth="1"/>
    <col min="2828" max="2828" width="17.6328125" style="2" customWidth="1"/>
    <col min="2829" max="2830" width="3.6328125" style="2" customWidth="1"/>
    <col min="2831" max="3072" width="9" style="2"/>
    <col min="3073" max="3073" width="3.6328125" style="2" customWidth="1"/>
    <col min="3074" max="3074" width="1.6328125" style="2" customWidth="1"/>
    <col min="3075" max="3075" width="8.6328125" style="2" customWidth="1"/>
    <col min="3076" max="3076" width="1.6328125" style="2" customWidth="1"/>
    <col min="3077" max="3078" width="3.6328125" style="2" customWidth="1"/>
    <col min="3079" max="3079" width="17.6328125" style="2" customWidth="1"/>
    <col min="3080" max="3080" width="14.6328125" style="2" customWidth="1"/>
    <col min="3081" max="3081" width="1.6328125" style="2" customWidth="1"/>
    <col min="3082" max="3082" width="8.6328125" style="2" customWidth="1"/>
    <col min="3083" max="3083" width="1.6328125" style="2" customWidth="1"/>
    <col min="3084" max="3084" width="17.6328125" style="2" customWidth="1"/>
    <col min="3085" max="3086" width="3.6328125" style="2" customWidth="1"/>
    <col min="3087" max="3328" width="9" style="2"/>
    <col min="3329" max="3329" width="3.6328125" style="2" customWidth="1"/>
    <col min="3330" max="3330" width="1.6328125" style="2" customWidth="1"/>
    <col min="3331" max="3331" width="8.6328125" style="2" customWidth="1"/>
    <col min="3332" max="3332" width="1.6328125" style="2" customWidth="1"/>
    <col min="3333" max="3334" width="3.6328125" style="2" customWidth="1"/>
    <col min="3335" max="3335" width="17.6328125" style="2" customWidth="1"/>
    <col min="3336" max="3336" width="14.6328125" style="2" customWidth="1"/>
    <col min="3337" max="3337" width="1.6328125" style="2" customWidth="1"/>
    <col min="3338" max="3338" width="8.6328125" style="2" customWidth="1"/>
    <col min="3339" max="3339" width="1.6328125" style="2" customWidth="1"/>
    <col min="3340" max="3340" width="17.6328125" style="2" customWidth="1"/>
    <col min="3341" max="3342" width="3.6328125" style="2" customWidth="1"/>
    <col min="3343" max="3584" width="9" style="2"/>
    <col min="3585" max="3585" width="3.6328125" style="2" customWidth="1"/>
    <col min="3586" max="3586" width="1.6328125" style="2" customWidth="1"/>
    <col min="3587" max="3587" width="8.6328125" style="2" customWidth="1"/>
    <col min="3588" max="3588" width="1.6328125" style="2" customWidth="1"/>
    <col min="3589" max="3590" width="3.6328125" style="2" customWidth="1"/>
    <col min="3591" max="3591" width="17.6328125" style="2" customWidth="1"/>
    <col min="3592" max="3592" width="14.6328125" style="2" customWidth="1"/>
    <col min="3593" max="3593" width="1.6328125" style="2" customWidth="1"/>
    <col min="3594" max="3594" width="8.6328125" style="2" customWidth="1"/>
    <col min="3595" max="3595" width="1.6328125" style="2" customWidth="1"/>
    <col min="3596" max="3596" width="17.6328125" style="2" customWidth="1"/>
    <col min="3597" max="3598" width="3.6328125" style="2" customWidth="1"/>
    <col min="3599" max="3840" width="9" style="2"/>
    <col min="3841" max="3841" width="3.6328125" style="2" customWidth="1"/>
    <col min="3842" max="3842" width="1.6328125" style="2" customWidth="1"/>
    <col min="3843" max="3843" width="8.6328125" style="2" customWidth="1"/>
    <col min="3844" max="3844" width="1.6328125" style="2" customWidth="1"/>
    <col min="3845" max="3846" width="3.6328125" style="2" customWidth="1"/>
    <col min="3847" max="3847" width="17.6328125" style="2" customWidth="1"/>
    <col min="3848" max="3848" width="14.6328125" style="2" customWidth="1"/>
    <col min="3849" max="3849" width="1.6328125" style="2" customWidth="1"/>
    <col min="3850" max="3850" width="8.6328125" style="2" customWidth="1"/>
    <col min="3851" max="3851" width="1.6328125" style="2" customWidth="1"/>
    <col min="3852" max="3852" width="17.6328125" style="2" customWidth="1"/>
    <col min="3853" max="3854" width="3.6328125" style="2" customWidth="1"/>
    <col min="3855" max="4096" width="9" style="2"/>
    <col min="4097" max="4097" width="3.6328125" style="2" customWidth="1"/>
    <col min="4098" max="4098" width="1.6328125" style="2" customWidth="1"/>
    <col min="4099" max="4099" width="8.6328125" style="2" customWidth="1"/>
    <col min="4100" max="4100" width="1.6328125" style="2" customWidth="1"/>
    <col min="4101" max="4102" width="3.6328125" style="2" customWidth="1"/>
    <col min="4103" max="4103" width="17.6328125" style="2" customWidth="1"/>
    <col min="4104" max="4104" width="14.6328125" style="2" customWidth="1"/>
    <col min="4105" max="4105" width="1.6328125" style="2" customWidth="1"/>
    <col min="4106" max="4106" width="8.6328125" style="2" customWidth="1"/>
    <col min="4107" max="4107" width="1.6328125" style="2" customWidth="1"/>
    <col min="4108" max="4108" width="17.6328125" style="2" customWidth="1"/>
    <col min="4109" max="4110" width="3.6328125" style="2" customWidth="1"/>
    <col min="4111" max="4352" width="9" style="2"/>
    <col min="4353" max="4353" width="3.6328125" style="2" customWidth="1"/>
    <col min="4354" max="4354" width="1.6328125" style="2" customWidth="1"/>
    <col min="4355" max="4355" width="8.6328125" style="2" customWidth="1"/>
    <col min="4356" max="4356" width="1.6328125" style="2" customWidth="1"/>
    <col min="4357" max="4358" width="3.6328125" style="2" customWidth="1"/>
    <col min="4359" max="4359" width="17.6328125" style="2" customWidth="1"/>
    <col min="4360" max="4360" width="14.6328125" style="2" customWidth="1"/>
    <col min="4361" max="4361" width="1.6328125" style="2" customWidth="1"/>
    <col min="4362" max="4362" width="8.6328125" style="2" customWidth="1"/>
    <col min="4363" max="4363" width="1.6328125" style="2" customWidth="1"/>
    <col min="4364" max="4364" width="17.6328125" style="2" customWidth="1"/>
    <col min="4365" max="4366" width="3.6328125" style="2" customWidth="1"/>
    <col min="4367" max="4608" width="9" style="2"/>
    <col min="4609" max="4609" width="3.6328125" style="2" customWidth="1"/>
    <col min="4610" max="4610" width="1.6328125" style="2" customWidth="1"/>
    <col min="4611" max="4611" width="8.6328125" style="2" customWidth="1"/>
    <col min="4612" max="4612" width="1.6328125" style="2" customWidth="1"/>
    <col min="4613" max="4614" width="3.6328125" style="2" customWidth="1"/>
    <col min="4615" max="4615" width="17.6328125" style="2" customWidth="1"/>
    <col min="4616" max="4616" width="14.6328125" style="2" customWidth="1"/>
    <col min="4617" max="4617" width="1.6328125" style="2" customWidth="1"/>
    <col min="4618" max="4618" width="8.6328125" style="2" customWidth="1"/>
    <col min="4619" max="4619" width="1.6328125" style="2" customWidth="1"/>
    <col min="4620" max="4620" width="17.6328125" style="2" customWidth="1"/>
    <col min="4621" max="4622" width="3.6328125" style="2" customWidth="1"/>
    <col min="4623" max="4864" width="9" style="2"/>
    <col min="4865" max="4865" width="3.6328125" style="2" customWidth="1"/>
    <col min="4866" max="4866" width="1.6328125" style="2" customWidth="1"/>
    <col min="4867" max="4867" width="8.6328125" style="2" customWidth="1"/>
    <col min="4868" max="4868" width="1.6328125" style="2" customWidth="1"/>
    <col min="4869" max="4870" width="3.6328125" style="2" customWidth="1"/>
    <col min="4871" max="4871" width="17.6328125" style="2" customWidth="1"/>
    <col min="4872" max="4872" width="14.6328125" style="2" customWidth="1"/>
    <col min="4873" max="4873" width="1.6328125" style="2" customWidth="1"/>
    <col min="4874" max="4874" width="8.6328125" style="2" customWidth="1"/>
    <col min="4875" max="4875" width="1.6328125" style="2" customWidth="1"/>
    <col min="4876" max="4876" width="17.6328125" style="2" customWidth="1"/>
    <col min="4877" max="4878" width="3.6328125" style="2" customWidth="1"/>
    <col min="4879" max="5120" width="9" style="2"/>
    <col min="5121" max="5121" width="3.6328125" style="2" customWidth="1"/>
    <col min="5122" max="5122" width="1.6328125" style="2" customWidth="1"/>
    <col min="5123" max="5123" width="8.6328125" style="2" customWidth="1"/>
    <col min="5124" max="5124" width="1.6328125" style="2" customWidth="1"/>
    <col min="5125" max="5126" width="3.6328125" style="2" customWidth="1"/>
    <col min="5127" max="5127" width="17.6328125" style="2" customWidth="1"/>
    <col min="5128" max="5128" width="14.6328125" style="2" customWidth="1"/>
    <col min="5129" max="5129" width="1.6328125" style="2" customWidth="1"/>
    <col min="5130" max="5130" width="8.6328125" style="2" customWidth="1"/>
    <col min="5131" max="5131" width="1.6328125" style="2" customWidth="1"/>
    <col min="5132" max="5132" width="17.6328125" style="2" customWidth="1"/>
    <col min="5133" max="5134" width="3.6328125" style="2" customWidth="1"/>
    <col min="5135" max="5376" width="9" style="2"/>
    <col min="5377" max="5377" width="3.6328125" style="2" customWidth="1"/>
    <col min="5378" max="5378" width="1.6328125" style="2" customWidth="1"/>
    <col min="5379" max="5379" width="8.6328125" style="2" customWidth="1"/>
    <col min="5380" max="5380" width="1.6328125" style="2" customWidth="1"/>
    <col min="5381" max="5382" width="3.6328125" style="2" customWidth="1"/>
    <col min="5383" max="5383" width="17.6328125" style="2" customWidth="1"/>
    <col min="5384" max="5384" width="14.6328125" style="2" customWidth="1"/>
    <col min="5385" max="5385" width="1.6328125" style="2" customWidth="1"/>
    <col min="5386" max="5386" width="8.6328125" style="2" customWidth="1"/>
    <col min="5387" max="5387" width="1.6328125" style="2" customWidth="1"/>
    <col min="5388" max="5388" width="17.6328125" style="2" customWidth="1"/>
    <col min="5389" max="5390" width="3.6328125" style="2" customWidth="1"/>
    <col min="5391" max="5632" width="9" style="2"/>
    <col min="5633" max="5633" width="3.6328125" style="2" customWidth="1"/>
    <col min="5634" max="5634" width="1.6328125" style="2" customWidth="1"/>
    <col min="5635" max="5635" width="8.6328125" style="2" customWidth="1"/>
    <col min="5636" max="5636" width="1.6328125" style="2" customWidth="1"/>
    <col min="5637" max="5638" width="3.6328125" style="2" customWidth="1"/>
    <col min="5639" max="5639" width="17.6328125" style="2" customWidth="1"/>
    <col min="5640" max="5640" width="14.6328125" style="2" customWidth="1"/>
    <col min="5641" max="5641" width="1.6328125" style="2" customWidth="1"/>
    <col min="5642" max="5642" width="8.6328125" style="2" customWidth="1"/>
    <col min="5643" max="5643" width="1.6328125" style="2" customWidth="1"/>
    <col min="5644" max="5644" width="17.6328125" style="2" customWidth="1"/>
    <col min="5645" max="5646" width="3.6328125" style="2" customWidth="1"/>
    <col min="5647" max="5888" width="9" style="2"/>
    <col min="5889" max="5889" width="3.6328125" style="2" customWidth="1"/>
    <col min="5890" max="5890" width="1.6328125" style="2" customWidth="1"/>
    <col min="5891" max="5891" width="8.6328125" style="2" customWidth="1"/>
    <col min="5892" max="5892" width="1.6328125" style="2" customWidth="1"/>
    <col min="5893" max="5894" width="3.6328125" style="2" customWidth="1"/>
    <col min="5895" max="5895" width="17.6328125" style="2" customWidth="1"/>
    <col min="5896" max="5896" width="14.6328125" style="2" customWidth="1"/>
    <col min="5897" max="5897" width="1.6328125" style="2" customWidth="1"/>
    <col min="5898" max="5898" width="8.6328125" style="2" customWidth="1"/>
    <col min="5899" max="5899" width="1.6328125" style="2" customWidth="1"/>
    <col min="5900" max="5900" width="17.6328125" style="2" customWidth="1"/>
    <col min="5901" max="5902" width="3.6328125" style="2" customWidth="1"/>
    <col min="5903" max="6144" width="9" style="2"/>
    <col min="6145" max="6145" width="3.6328125" style="2" customWidth="1"/>
    <col min="6146" max="6146" width="1.6328125" style="2" customWidth="1"/>
    <col min="6147" max="6147" width="8.6328125" style="2" customWidth="1"/>
    <col min="6148" max="6148" width="1.6328125" style="2" customWidth="1"/>
    <col min="6149" max="6150" width="3.6328125" style="2" customWidth="1"/>
    <col min="6151" max="6151" width="17.6328125" style="2" customWidth="1"/>
    <col min="6152" max="6152" width="14.6328125" style="2" customWidth="1"/>
    <col min="6153" max="6153" width="1.6328125" style="2" customWidth="1"/>
    <col min="6154" max="6154" width="8.6328125" style="2" customWidth="1"/>
    <col min="6155" max="6155" width="1.6328125" style="2" customWidth="1"/>
    <col min="6156" max="6156" width="17.6328125" style="2" customWidth="1"/>
    <col min="6157" max="6158" width="3.6328125" style="2" customWidth="1"/>
    <col min="6159" max="6400" width="9" style="2"/>
    <col min="6401" max="6401" width="3.6328125" style="2" customWidth="1"/>
    <col min="6402" max="6402" width="1.6328125" style="2" customWidth="1"/>
    <col min="6403" max="6403" width="8.6328125" style="2" customWidth="1"/>
    <col min="6404" max="6404" width="1.6328125" style="2" customWidth="1"/>
    <col min="6405" max="6406" width="3.6328125" style="2" customWidth="1"/>
    <col min="6407" max="6407" width="17.6328125" style="2" customWidth="1"/>
    <col min="6408" max="6408" width="14.6328125" style="2" customWidth="1"/>
    <col min="6409" max="6409" width="1.6328125" style="2" customWidth="1"/>
    <col min="6410" max="6410" width="8.6328125" style="2" customWidth="1"/>
    <col min="6411" max="6411" width="1.6328125" style="2" customWidth="1"/>
    <col min="6412" max="6412" width="17.6328125" style="2" customWidth="1"/>
    <col min="6413" max="6414" width="3.6328125" style="2" customWidth="1"/>
    <col min="6415" max="6656" width="9" style="2"/>
    <col min="6657" max="6657" width="3.6328125" style="2" customWidth="1"/>
    <col min="6658" max="6658" width="1.6328125" style="2" customWidth="1"/>
    <col min="6659" max="6659" width="8.6328125" style="2" customWidth="1"/>
    <col min="6660" max="6660" width="1.6328125" style="2" customWidth="1"/>
    <col min="6661" max="6662" width="3.6328125" style="2" customWidth="1"/>
    <col min="6663" max="6663" width="17.6328125" style="2" customWidth="1"/>
    <col min="6664" max="6664" width="14.6328125" style="2" customWidth="1"/>
    <col min="6665" max="6665" width="1.6328125" style="2" customWidth="1"/>
    <col min="6666" max="6666" width="8.6328125" style="2" customWidth="1"/>
    <col min="6667" max="6667" width="1.6328125" style="2" customWidth="1"/>
    <col min="6668" max="6668" width="17.6328125" style="2" customWidth="1"/>
    <col min="6669" max="6670" width="3.6328125" style="2" customWidth="1"/>
    <col min="6671" max="6912" width="9" style="2"/>
    <col min="6913" max="6913" width="3.6328125" style="2" customWidth="1"/>
    <col min="6914" max="6914" width="1.6328125" style="2" customWidth="1"/>
    <col min="6915" max="6915" width="8.6328125" style="2" customWidth="1"/>
    <col min="6916" max="6916" width="1.6328125" style="2" customWidth="1"/>
    <col min="6917" max="6918" width="3.6328125" style="2" customWidth="1"/>
    <col min="6919" max="6919" width="17.6328125" style="2" customWidth="1"/>
    <col min="6920" max="6920" width="14.6328125" style="2" customWidth="1"/>
    <col min="6921" max="6921" width="1.6328125" style="2" customWidth="1"/>
    <col min="6922" max="6922" width="8.6328125" style="2" customWidth="1"/>
    <col min="6923" max="6923" width="1.6328125" style="2" customWidth="1"/>
    <col min="6924" max="6924" width="17.6328125" style="2" customWidth="1"/>
    <col min="6925" max="6926" width="3.6328125" style="2" customWidth="1"/>
    <col min="6927" max="7168" width="9" style="2"/>
    <col min="7169" max="7169" width="3.6328125" style="2" customWidth="1"/>
    <col min="7170" max="7170" width="1.6328125" style="2" customWidth="1"/>
    <col min="7171" max="7171" width="8.6328125" style="2" customWidth="1"/>
    <col min="7172" max="7172" width="1.6328125" style="2" customWidth="1"/>
    <col min="7173" max="7174" width="3.6328125" style="2" customWidth="1"/>
    <col min="7175" max="7175" width="17.6328125" style="2" customWidth="1"/>
    <col min="7176" max="7176" width="14.6328125" style="2" customWidth="1"/>
    <col min="7177" max="7177" width="1.6328125" style="2" customWidth="1"/>
    <col min="7178" max="7178" width="8.6328125" style="2" customWidth="1"/>
    <col min="7179" max="7179" width="1.6328125" style="2" customWidth="1"/>
    <col min="7180" max="7180" width="17.6328125" style="2" customWidth="1"/>
    <col min="7181" max="7182" width="3.6328125" style="2" customWidth="1"/>
    <col min="7183" max="7424" width="9" style="2"/>
    <col min="7425" max="7425" width="3.6328125" style="2" customWidth="1"/>
    <col min="7426" max="7426" width="1.6328125" style="2" customWidth="1"/>
    <col min="7427" max="7427" width="8.6328125" style="2" customWidth="1"/>
    <col min="7428" max="7428" width="1.6328125" style="2" customWidth="1"/>
    <col min="7429" max="7430" width="3.6328125" style="2" customWidth="1"/>
    <col min="7431" max="7431" width="17.6328125" style="2" customWidth="1"/>
    <col min="7432" max="7432" width="14.6328125" style="2" customWidth="1"/>
    <col min="7433" max="7433" width="1.6328125" style="2" customWidth="1"/>
    <col min="7434" max="7434" width="8.6328125" style="2" customWidth="1"/>
    <col min="7435" max="7435" width="1.6328125" style="2" customWidth="1"/>
    <col min="7436" max="7436" width="17.6328125" style="2" customWidth="1"/>
    <col min="7437" max="7438" width="3.6328125" style="2" customWidth="1"/>
    <col min="7439" max="7680" width="9" style="2"/>
    <col min="7681" max="7681" width="3.6328125" style="2" customWidth="1"/>
    <col min="7682" max="7682" width="1.6328125" style="2" customWidth="1"/>
    <col min="7683" max="7683" width="8.6328125" style="2" customWidth="1"/>
    <col min="7684" max="7684" width="1.6328125" style="2" customWidth="1"/>
    <col min="7685" max="7686" width="3.6328125" style="2" customWidth="1"/>
    <col min="7687" max="7687" width="17.6328125" style="2" customWidth="1"/>
    <col min="7688" max="7688" width="14.6328125" style="2" customWidth="1"/>
    <col min="7689" max="7689" width="1.6328125" style="2" customWidth="1"/>
    <col min="7690" max="7690" width="8.6328125" style="2" customWidth="1"/>
    <col min="7691" max="7691" width="1.6328125" style="2" customWidth="1"/>
    <col min="7692" max="7692" width="17.6328125" style="2" customWidth="1"/>
    <col min="7693" max="7694" width="3.6328125" style="2" customWidth="1"/>
    <col min="7695" max="7936" width="9" style="2"/>
    <col min="7937" max="7937" width="3.6328125" style="2" customWidth="1"/>
    <col min="7938" max="7938" width="1.6328125" style="2" customWidth="1"/>
    <col min="7939" max="7939" width="8.6328125" style="2" customWidth="1"/>
    <col min="7940" max="7940" width="1.6328125" style="2" customWidth="1"/>
    <col min="7941" max="7942" width="3.6328125" style="2" customWidth="1"/>
    <col min="7943" max="7943" width="17.6328125" style="2" customWidth="1"/>
    <col min="7944" max="7944" width="14.6328125" style="2" customWidth="1"/>
    <col min="7945" max="7945" width="1.6328125" style="2" customWidth="1"/>
    <col min="7946" max="7946" width="8.6328125" style="2" customWidth="1"/>
    <col min="7947" max="7947" width="1.6328125" style="2" customWidth="1"/>
    <col min="7948" max="7948" width="17.6328125" style="2" customWidth="1"/>
    <col min="7949" max="7950" width="3.6328125" style="2" customWidth="1"/>
    <col min="7951" max="8192" width="9" style="2"/>
    <col min="8193" max="8193" width="3.6328125" style="2" customWidth="1"/>
    <col min="8194" max="8194" width="1.6328125" style="2" customWidth="1"/>
    <col min="8195" max="8195" width="8.6328125" style="2" customWidth="1"/>
    <col min="8196" max="8196" width="1.6328125" style="2" customWidth="1"/>
    <col min="8197" max="8198" width="3.6328125" style="2" customWidth="1"/>
    <col min="8199" max="8199" width="17.6328125" style="2" customWidth="1"/>
    <col min="8200" max="8200" width="14.6328125" style="2" customWidth="1"/>
    <col min="8201" max="8201" width="1.6328125" style="2" customWidth="1"/>
    <col min="8202" max="8202" width="8.6328125" style="2" customWidth="1"/>
    <col min="8203" max="8203" width="1.6328125" style="2" customWidth="1"/>
    <col min="8204" max="8204" width="17.6328125" style="2" customWidth="1"/>
    <col min="8205" max="8206" width="3.6328125" style="2" customWidth="1"/>
    <col min="8207" max="8448" width="9" style="2"/>
    <col min="8449" max="8449" width="3.6328125" style="2" customWidth="1"/>
    <col min="8450" max="8450" width="1.6328125" style="2" customWidth="1"/>
    <col min="8451" max="8451" width="8.6328125" style="2" customWidth="1"/>
    <col min="8452" max="8452" width="1.6328125" style="2" customWidth="1"/>
    <col min="8453" max="8454" width="3.6328125" style="2" customWidth="1"/>
    <col min="8455" max="8455" width="17.6328125" style="2" customWidth="1"/>
    <col min="8456" max="8456" width="14.6328125" style="2" customWidth="1"/>
    <col min="8457" max="8457" width="1.6328125" style="2" customWidth="1"/>
    <col min="8458" max="8458" width="8.6328125" style="2" customWidth="1"/>
    <col min="8459" max="8459" width="1.6328125" style="2" customWidth="1"/>
    <col min="8460" max="8460" width="17.6328125" style="2" customWidth="1"/>
    <col min="8461" max="8462" width="3.6328125" style="2" customWidth="1"/>
    <col min="8463" max="8704" width="9" style="2"/>
    <col min="8705" max="8705" width="3.6328125" style="2" customWidth="1"/>
    <col min="8706" max="8706" width="1.6328125" style="2" customWidth="1"/>
    <col min="8707" max="8707" width="8.6328125" style="2" customWidth="1"/>
    <col min="8708" max="8708" width="1.6328125" style="2" customWidth="1"/>
    <col min="8709" max="8710" width="3.6328125" style="2" customWidth="1"/>
    <col min="8711" max="8711" width="17.6328125" style="2" customWidth="1"/>
    <col min="8712" max="8712" width="14.6328125" style="2" customWidth="1"/>
    <col min="8713" max="8713" width="1.6328125" style="2" customWidth="1"/>
    <col min="8714" max="8714" width="8.6328125" style="2" customWidth="1"/>
    <col min="8715" max="8715" width="1.6328125" style="2" customWidth="1"/>
    <col min="8716" max="8716" width="17.6328125" style="2" customWidth="1"/>
    <col min="8717" max="8718" width="3.6328125" style="2" customWidth="1"/>
    <col min="8719" max="8960" width="9" style="2"/>
    <col min="8961" max="8961" width="3.6328125" style="2" customWidth="1"/>
    <col min="8962" max="8962" width="1.6328125" style="2" customWidth="1"/>
    <col min="8963" max="8963" width="8.6328125" style="2" customWidth="1"/>
    <col min="8964" max="8964" width="1.6328125" style="2" customWidth="1"/>
    <col min="8965" max="8966" width="3.6328125" style="2" customWidth="1"/>
    <col min="8967" max="8967" width="17.6328125" style="2" customWidth="1"/>
    <col min="8968" max="8968" width="14.6328125" style="2" customWidth="1"/>
    <col min="8969" max="8969" width="1.6328125" style="2" customWidth="1"/>
    <col min="8970" max="8970" width="8.6328125" style="2" customWidth="1"/>
    <col min="8971" max="8971" width="1.6328125" style="2" customWidth="1"/>
    <col min="8972" max="8972" width="17.6328125" style="2" customWidth="1"/>
    <col min="8973" max="8974" width="3.6328125" style="2" customWidth="1"/>
    <col min="8975" max="9216" width="9" style="2"/>
    <col min="9217" max="9217" width="3.6328125" style="2" customWidth="1"/>
    <col min="9218" max="9218" width="1.6328125" style="2" customWidth="1"/>
    <col min="9219" max="9219" width="8.6328125" style="2" customWidth="1"/>
    <col min="9220" max="9220" width="1.6328125" style="2" customWidth="1"/>
    <col min="9221" max="9222" width="3.6328125" style="2" customWidth="1"/>
    <col min="9223" max="9223" width="17.6328125" style="2" customWidth="1"/>
    <col min="9224" max="9224" width="14.6328125" style="2" customWidth="1"/>
    <col min="9225" max="9225" width="1.6328125" style="2" customWidth="1"/>
    <col min="9226" max="9226" width="8.6328125" style="2" customWidth="1"/>
    <col min="9227" max="9227" width="1.6328125" style="2" customWidth="1"/>
    <col min="9228" max="9228" width="17.6328125" style="2" customWidth="1"/>
    <col min="9229" max="9230" width="3.6328125" style="2" customWidth="1"/>
    <col min="9231" max="9472" width="9" style="2"/>
    <col min="9473" max="9473" width="3.6328125" style="2" customWidth="1"/>
    <col min="9474" max="9474" width="1.6328125" style="2" customWidth="1"/>
    <col min="9475" max="9475" width="8.6328125" style="2" customWidth="1"/>
    <col min="9476" max="9476" width="1.6328125" style="2" customWidth="1"/>
    <col min="9477" max="9478" width="3.6328125" style="2" customWidth="1"/>
    <col min="9479" max="9479" width="17.6328125" style="2" customWidth="1"/>
    <col min="9480" max="9480" width="14.6328125" style="2" customWidth="1"/>
    <col min="9481" max="9481" width="1.6328125" style="2" customWidth="1"/>
    <col min="9482" max="9482" width="8.6328125" style="2" customWidth="1"/>
    <col min="9483" max="9483" width="1.6328125" style="2" customWidth="1"/>
    <col min="9484" max="9484" width="17.6328125" style="2" customWidth="1"/>
    <col min="9485" max="9486" width="3.6328125" style="2" customWidth="1"/>
    <col min="9487" max="9728" width="9" style="2"/>
    <col min="9729" max="9729" width="3.6328125" style="2" customWidth="1"/>
    <col min="9730" max="9730" width="1.6328125" style="2" customWidth="1"/>
    <col min="9731" max="9731" width="8.6328125" style="2" customWidth="1"/>
    <col min="9732" max="9732" width="1.6328125" style="2" customWidth="1"/>
    <col min="9733" max="9734" width="3.6328125" style="2" customWidth="1"/>
    <col min="9735" max="9735" width="17.6328125" style="2" customWidth="1"/>
    <col min="9736" max="9736" width="14.6328125" style="2" customWidth="1"/>
    <col min="9737" max="9737" width="1.6328125" style="2" customWidth="1"/>
    <col min="9738" max="9738" width="8.6328125" style="2" customWidth="1"/>
    <col min="9739" max="9739" width="1.6328125" style="2" customWidth="1"/>
    <col min="9740" max="9740" width="17.6328125" style="2" customWidth="1"/>
    <col min="9741" max="9742" width="3.6328125" style="2" customWidth="1"/>
    <col min="9743" max="9984" width="9" style="2"/>
    <col min="9985" max="9985" width="3.6328125" style="2" customWidth="1"/>
    <col min="9986" max="9986" width="1.6328125" style="2" customWidth="1"/>
    <col min="9987" max="9987" width="8.6328125" style="2" customWidth="1"/>
    <col min="9988" max="9988" width="1.6328125" style="2" customWidth="1"/>
    <col min="9989" max="9990" width="3.6328125" style="2" customWidth="1"/>
    <col min="9991" max="9991" width="17.6328125" style="2" customWidth="1"/>
    <col min="9992" max="9992" width="14.6328125" style="2" customWidth="1"/>
    <col min="9993" max="9993" width="1.6328125" style="2" customWidth="1"/>
    <col min="9994" max="9994" width="8.6328125" style="2" customWidth="1"/>
    <col min="9995" max="9995" width="1.6328125" style="2" customWidth="1"/>
    <col min="9996" max="9996" width="17.6328125" style="2" customWidth="1"/>
    <col min="9997" max="9998" width="3.6328125" style="2" customWidth="1"/>
    <col min="9999" max="10240" width="9" style="2"/>
    <col min="10241" max="10241" width="3.6328125" style="2" customWidth="1"/>
    <col min="10242" max="10242" width="1.6328125" style="2" customWidth="1"/>
    <col min="10243" max="10243" width="8.6328125" style="2" customWidth="1"/>
    <col min="10244" max="10244" width="1.6328125" style="2" customWidth="1"/>
    <col min="10245" max="10246" width="3.6328125" style="2" customWidth="1"/>
    <col min="10247" max="10247" width="17.6328125" style="2" customWidth="1"/>
    <col min="10248" max="10248" width="14.6328125" style="2" customWidth="1"/>
    <col min="10249" max="10249" width="1.6328125" style="2" customWidth="1"/>
    <col min="10250" max="10250" width="8.6328125" style="2" customWidth="1"/>
    <col min="10251" max="10251" width="1.6328125" style="2" customWidth="1"/>
    <col min="10252" max="10252" width="17.6328125" style="2" customWidth="1"/>
    <col min="10253" max="10254" width="3.6328125" style="2" customWidth="1"/>
    <col min="10255" max="10496" width="9" style="2"/>
    <col min="10497" max="10497" width="3.6328125" style="2" customWidth="1"/>
    <col min="10498" max="10498" width="1.6328125" style="2" customWidth="1"/>
    <col min="10499" max="10499" width="8.6328125" style="2" customWidth="1"/>
    <col min="10500" max="10500" width="1.6328125" style="2" customWidth="1"/>
    <col min="10501" max="10502" width="3.6328125" style="2" customWidth="1"/>
    <col min="10503" max="10503" width="17.6328125" style="2" customWidth="1"/>
    <col min="10504" max="10504" width="14.6328125" style="2" customWidth="1"/>
    <col min="10505" max="10505" width="1.6328125" style="2" customWidth="1"/>
    <col min="10506" max="10506" width="8.6328125" style="2" customWidth="1"/>
    <col min="10507" max="10507" width="1.6328125" style="2" customWidth="1"/>
    <col min="10508" max="10508" width="17.6328125" style="2" customWidth="1"/>
    <col min="10509" max="10510" width="3.6328125" style="2" customWidth="1"/>
    <col min="10511" max="10752" width="9" style="2"/>
    <col min="10753" max="10753" width="3.6328125" style="2" customWidth="1"/>
    <col min="10754" max="10754" width="1.6328125" style="2" customWidth="1"/>
    <col min="10755" max="10755" width="8.6328125" style="2" customWidth="1"/>
    <col min="10756" max="10756" width="1.6328125" style="2" customWidth="1"/>
    <col min="10757" max="10758" width="3.6328125" style="2" customWidth="1"/>
    <col min="10759" max="10759" width="17.6328125" style="2" customWidth="1"/>
    <col min="10760" max="10760" width="14.6328125" style="2" customWidth="1"/>
    <col min="10761" max="10761" width="1.6328125" style="2" customWidth="1"/>
    <col min="10762" max="10762" width="8.6328125" style="2" customWidth="1"/>
    <col min="10763" max="10763" width="1.6328125" style="2" customWidth="1"/>
    <col min="10764" max="10764" width="17.6328125" style="2" customWidth="1"/>
    <col min="10765" max="10766" width="3.6328125" style="2" customWidth="1"/>
    <col min="10767" max="11008" width="9" style="2"/>
    <col min="11009" max="11009" width="3.6328125" style="2" customWidth="1"/>
    <col min="11010" max="11010" width="1.6328125" style="2" customWidth="1"/>
    <col min="11011" max="11011" width="8.6328125" style="2" customWidth="1"/>
    <col min="11012" max="11012" width="1.6328125" style="2" customWidth="1"/>
    <col min="11013" max="11014" width="3.6328125" style="2" customWidth="1"/>
    <col min="11015" max="11015" width="17.6328125" style="2" customWidth="1"/>
    <col min="11016" max="11016" width="14.6328125" style="2" customWidth="1"/>
    <col min="11017" max="11017" width="1.6328125" style="2" customWidth="1"/>
    <col min="11018" max="11018" width="8.6328125" style="2" customWidth="1"/>
    <col min="11019" max="11019" width="1.6328125" style="2" customWidth="1"/>
    <col min="11020" max="11020" width="17.6328125" style="2" customWidth="1"/>
    <col min="11021" max="11022" width="3.6328125" style="2" customWidth="1"/>
    <col min="11023" max="11264" width="9" style="2"/>
    <col min="11265" max="11265" width="3.6328125" style="2" customWidth="1"/>
    <col min="11266" max="11266" width="1.6328125" style="2" customWidth="1"/>
    <col min="11267" max="11267" width="8.6328125" style="2" customWidth="1"/>
    <col min="11268" max="11268" width="1.6328125" style="2" customWidth="1"/>
    <col min="11269" max="11270" width="3.6328125" style="2" customWidth="1"/>
    <col min="11271" max="11271" width="17.6328125" style="2" customWidth="1"/>
    <col min="11272" max="11272" width="14.6328125" style="2" customWidth="1"/>
    <col min="11273" max="11273" width="1.6328125" style="2" customWidth="1"/>
    <col min="11274" max="11274" width="8.6328125" style="2" customWidth="1"/>
    <col min="11275" max="11275" width="1.6328125" style="2" customWidth="1"/>
    <col min="11276" max="11276" width="17.6328125" style="2" customWidth="1"/>
    <col min="11277" max="11278" width="3.6328125" style="2" customWidth="1"/>
    <col min="11279" max="11520" width="9" style="2"/>
    <col min="11521" max="11521" width="3.6328125" style="2" customWidth="1"/>
    <col min="11522" max="11522" width="1.6328125" style="2" customWidth="1"/>
    <col min="11523" max="11523" width="8.6328125" style="2" customWidth="1"/>
    <col min="11524" max="11524" width="1.6328125" style="2" customWidth="1"/>
    <col min="11525" max="11526" width="3.6328125" style="2" customWidth="1"/>
    <col min="11527" max="11527" width="17.6328125" style="2" customWidth="1"/>
    <col min="11528" max="11528" width="14.6328125" style="2" customWidth="1"/>
    <col min="11529" max="11529" width="1.6328125" style="2" customWidth="1"/>
    <col min="11530" max="11530" width="8.6328125" style="2" customWidth="1"/>
    <col min="11531" max="11531" width="1.6328125" style="2" customWidth="1"/>
    <col min="11532" max="11532" width="17.6328125" style="2" customWidth="1"/>
    <col min="11533" max="11534" width="3.6328125" style="2" customWidth="1"/>
    <col min="11535" max="11776" width="9" style="2"/>
    <col min="11777" max="11777" width="3.6328125" style="2" customWidth="1"/>
    <col min="11778" max="11778" width="1.6328125" style="2" customWidth="1"/>
    <col min="11779" max="11779" width="8.6328125" style="2" customWidth="1"/>
    <col min="11780" max="11780" width="1.6328125" style="2" customWidth="1"/>
    <col min="11781" max="11782" width="3.6328125" style="2" customWidth="1"/>
    <col min="11783" max="11783" width="17.6328125" style="2" customWidth="1"/>
    <col min="11784" max="11784" width="14.6328125" style="2" customWidth="1"/>
    <col min="11785" max="11785" width="1.6328125" style="2" customWidth="1"/>
    <col min="11786" max="11786" width="8.6328125" style="2" customWidth="1"/>
    <col min="11787" max="11787" width="1.6328125" style="2" customWidth="1"/>
    <col min="11788" max="11788" width="17.6328125" style="2" customWidth="1"/>
    <col min="11789" max="11790" width="3.6328125" style="2" customWidth="1"/>
    <col min="11791" max="12032" width="9" style="2"/>
    <col min="12033" max="12033" width="3.6328125" style="2" customWidth="1"/>
    <col min="12034" max="12034" width="1.6328125" style="2" customWidth="1"/>
    <col min="12035" max="12035" width="8.6328125" style="2" customWidth="1"/>
    <col min="12036" max="12036" width="1.6328125" style="2" customWidth="1"/>
    <col min="12037" max="12038" width="3.6328125" style="2" customWidth="1"/>
    <col min="12039" max="12039" width="17.6328125" style="2" customWidth="1"/>
    <col min="12040" max="12040" width="14.6328125" style="2" customWidth="1"/>
    <col min="12041" max="12041" width="1.6328125" style="2" customWidth="1"/>
    <col min="12042" max="12042" width="8.6328125" style="2" customWidth="1"/>
    <col min="12043" max="12043" width="1.6328125" style="2" customWidth="1"/>
    <col min="12044" max="12044" width="17.6328125" style="2" customWidth="1"/>
    <col min="12045" max="12046" width="3.6328125" style="2" customWidth="1"/>
    <col min="12047" max="12288" width="9" style="2"/>
    <col min="12289" max="12289" width="3.6328125" style="2" customWidth="1"/>
    <col min="12290" max="12290" width="1.6328125" style="2" customWidth="1"/>
    <col min="12291" max="12291" width="8.6328125" style="2" customWidth="1"/>
    <col min="12292" max="12292" width="1.6328125" style="2" customWidth="1"/>
    <col min="12293" max="12294" width="3.6328125" style="2" customWidth="1"/>
    <col min="12295" max="12295" width="17.6328125" style="2" customWidth="1"/>
    <col min="12296" max="12296" width="14.6328125" style="2" customWidth="1"/>
    <col min="12297" max="12297" width="1.6328125" style="2" customWidth="1"/>
    <col min="12298" max="12298" width="8.6328125" style="2" customWidth="1"/>
    <col min="12299" max="12299" width="1.6328125" style="2" customWidth="1"/>
    <col min="12300" max="12300" width="17.6328125" style="2" customWidth="1"/>
    <col min="12301" max="12302" width="3.6328125" style="2" customWidth="1"/>
    <col min="12303" max="12544" width="9" style="2"/>
    <col min="12545" max="12545" width="3.6328125" style="2" customWidth="1"/>
    <col min="12546" max="12546" width="1.6328125" style="2" customWidth="1"/>
    <col min="12547" max="12547" width="8.6328125" style="2" customWidth="1"/>
    <col min="12548" max="12548" width="1.6328125" style="2" customWidth="1"/>
    <col min="12549" max="12550" width="3.6328125" style="2" customWidth="1"/>
    <col min="12551" max="12551" width="17.6328125" style="2" customWidth="1"/>
    <col min="12552" max="12552" width="14.6328125" style="2" customWidth="1"/>
    <col min="12553" max="12553" width="1.6328125" style="2" customWidth="1"/>
    <col min="12554" max="12554" width="8.6328125" style="2" customWidth="1"/>
    <col min="12555" max="12555" width="1.6328125" style="2" customWidth="1"/>
    <col min="12556" max="12556" width="17.6328125" style="2" customWidth="1"/>
    <col min="12557" max="12558" width="3.6328125" style="2" customWidth="1"/>
    <col min="12559" max="12800" width="9" style="2"/>
    <col min="12801" max="12801" width="3.6328125" style="2" customWidth="1"/>
    <col min="12802" max="12802" width="1.6328125" style="2" customWidth="1"/>
    <col min="12803" max="12803" width="8.6328125" style="2" customWidth="1"/>
    <col min="12804" max="12804" width="1.6328125" style="2" customWidth="1"/>
    <col min="12805" max="12806" width="3.6328125" style="2" customWidth="1"/>
    <col min="12807" max="12807" width="17.6328125" style="2" customWidth="1"/>
    <col min="12808" max="12808" width="14.6328125" style="2" customWidth="1"/>
    <col min="12809" max="12809" width="1.6328125" style="2" customWidth="1"/>
    <col min="12810" max="12810" width="8.6328125" style="2" customWidth="1"/>
    <col min="12811" max="12811" width="1.6328125" style="2" customWidth="1"/>
    <col min="12812" max="12812" width="17.6328125" style="2" customWidth="1"/>
    <col min="12813" max="12814" width="3.6328125" style="2" customWidth="1"/>
    <col min="12815" max="13056" width="9" style="2"/>
    <col min="13057" max="13057" width="3.6328125" style="2" customWidth="1"/>
    <col min="13058" max="13058" width="1.6328125" style="2" customWidth="1"/>
    <col min="13059" max="13059" width="8.6328125" style="2" customWidth="1"/>
    <col min="13060" max="13060" width="1.6328125" style="2" customWidth="1"/>
    <col min="13061" max="13062" width="3.6328125" style="2" customWidth="1"/>
    <col min="13063" max="13063" width="17.6328125" style="2" customWidth="1"/>
    <col min="13064" max="13064" width="14.6328125" style="2" customWidth="1"/>
    <col min="13065" max="13065" width="1.6328125" style="2" customWidth="1"/>
    <col min="13066" max="13066" width="8.6328125" style="2" customWidth="1"/>
    <col min="13067" max="13067" width="1.6328125" style="2" customWidth="1"/>
    <col min="13068" max="13068" width="17.6328125" style="2" customWidth="1"/>
    <col min="13069" max="13070" width="3.6328125" style="2" customWidth="1"/>
    <col min="13071" max="13312" width="9" style="2"/>
    <col min="13313" max="13313" width="3.6328125" style="2" customWidth="1"/>
    <col min="13314" max="13314" width="1.6328125" style="2" customWidth="1"/>
    <col min="13315" max="13315" width="8.6328125" style="2" customWidth="1"/>
    <col min="13316" max="13316" width="1.6328125" style="2" customWidth="1"/>
    <col min="13317" max="13318" width="3.6328125" style="2" customWidth="1"/>
    <col min="13319" max="13319" width="17.6328125" style="2" customWidth="1"/>
    <col min="13320" max="13320" width="14.6328125" style="2" customWidth="1"/>
    <col min="13321" max="13321" width="1.6328125" style="2" customWidth="1"/>
    <col min="13322" max="13322" width="8.6328125" style="2" customWidth="1"/>
    <col min="13323" max="13323" width="1.6328125" style="2" customWidth="1"/>
    <col min="13324" max="13324" width="17.6328125" style="2" customWidth="1"/>
    <col min="13325" max="13326" width="3.6328125" style="2" customWidth="1"/>
    <col min="13327" max="13568" width="9" style="2"/>
    <col min="13569" max="13569" width="3.6328125" style="2" customWidth="1"/>
    <col min="13570" max="13570" width="1.6328125" style="2" customWidth="1"/>
    <col min="13571" max="13571" width="8.6328125" style="2" customWidth="1"/>
    <col min="13572" max="13572" width="1.6328125" style="2" customWidth="1"/>
    <col min="13573" max="13574" width="3.6328125" style="2" customWidth="1"/>
    <col min="13575" max="13575" width="17.6328125" style="2" customWidth="1"/>
    <col min="13576" max="13576" width="14.6328125" style="2" customWidth="1"/>
    <col min="13577" max="13577" width="1.6328125" style="2" customWidth="1"/>
    <col min="13578" max="13578" width="8.6328125" style="2" customWidth="1"/>
    <col min="13579" max="13579" width="1.6328125" style="2" customWidth="1"/>
    <col min="13580" max="13580" width="17.6328125" style="2" customWidth="1"/>
    <col min="13581" max="13582" width="3.6328125" style="2" customWidth="1"/>
    <col min="13583" max="13824" width="9" style="2"/>
    <col min="13825" max="13825" width="3.6328125" style="2" customWidth="1"/>
    <col min="13826" max="13826" width="1.6328125" style="2" customWidth="1"/>
    <col min="13827" max="13827" width="8.6328125" style="2" customWidth="1"/>
    <col min="13828" max="13828" width="1.6328125" style="2" customWidth="1"/>
    <col min="13829" max="13830" width="3.6328125" style="2" customWidth="1"/>
    <col min="13831" max="13831" width="17.6328125" style="2" customWidth="1"/>
    <col min="13832" max="13832" width="14.6328125" style="2" customWidth="1"/>
    <col min="13833" max="13833" width="1.6328125" style="2" customWidth="1"/>
    <col min="13834" max="13834" width="8.6328125" style="2" customWidth="1"/>
    <col min="13835" max="13835" width="1.6328125" style="2" customWidth="1"/>
    <col min="13836" max="13836" width="17.6328125" style="2" customWidth="1"/>
    <col min="13837" max="13838" width="3.6328125" style="2" customWidth="1"/>
    <col min="13839" max="14080" width="9" style="2"/>
    <col min="14081" max="14081" width="3.6328125" style="2" customWidth="1"/>
    <col min="14082" max="14082" width="1.6328125" style="2" customWidth="1"/>
    <col min="14083" max="14083" width="8.6328125" style="2" customWidth="1"/>
    <col min="14084" max="14084" width="1.6328125" style="2" customWidth="1"/>
    <col min="14085" max="14086" width="3.6328125" style="2" customWidth="1"/>
    <col min="14087" max="14087" width="17.6328125" style="2" customWidth="1"/>
    <col min="14088" max="14088" width="14.6328125" style="2" customWidth="1"/>
    <col min="14089" max="14089" width="1.6328125" style="2" customWidth="1"/>
    <col min="14090" max="14090" width="8.6328125" style="2" customWidth="1"/>
    <col min="14091" max="14091" width="1.6328125" style="2" customWidth="1"/>
    <col min="14092" max="14092" width="17.6328125" style="2" customWidth="1"/>
    <col min="14093" max="14094" width="3.6328125" style="2" customWidth="1"/>
    <col min="14095" max="14336" width="9" style="2"/>
    <col min="14337" max="14337" width="3.6328125" style="2" customWidth="1"/>
    <col min="14338" max="14338" width="1.6328125" style="2" customWidth="1"/>
    <col min="14339" max="14339" width="8.6328125" style="2" customWidth="1"/>
    <col min="14340" max="14340" width="1.6328125" style="2" customWidth="1"/>
    <col min="14341" max="14342" width="3.6328125" style="2" customWidth="1"/>
    <col min="14343" max="14343" width="17.6328125" style="2" customWidth="1"/>
    <col min="14344" max="14344" width="14.6328125" style="2" customWidth="1"/>
    <col min="14345" max="14345" width="1.6328125" style="2" customWidth="1"/>
    <col min="14346" max="14346" width="8.6328125" style="2" customWidth="1"/>
    <col min="14347" max="14347" width="1.6328125" style="2" customWidth="1"/>
    <col min="14348" max="14348" width="17.6328125" style="2" customWidth="1"/>
    <col min="14349" max="14350" width="3.6328125" style="2" customWidth="1"/>
    <col min="14351" max="14592" width="9" style="2"/>
    <col min="14593" max="14593" width="3.6328125" style="2" customWidth="1"/>
    <col min="14594" max="14594" width="1.6328125" style="2" customWidth="1"/>
    <col min="14595" max="14595" width="8.6328125" style="2" customWidth="1"/>
    <col min="14596" max="14596" width="1.6328125" style="2" customWidth="1"/>
    <col min="14597" max="14598" width="3.6328125" style="2" customWidth="1"/>
    <col min="14599" max="14599" width="17.6328125" style="2" customWidth="1"/>
    <col min="14600" max="14600" width="14.6328125" style="2" customWidth="1"/>
    <col min="14601" max="14601" width="1.6328125" style="2" customWidth="1"/>
    <col min="14602" max="14602" width="8.6328125" style="2" customWidth="1"/>
    <col min="14603" max="14603" width="1.6328125" style="2" customWidth="1"/>
    <col min="14604" max="14604" width="17.6328125" style="2" customWidth="1"/>
    <col min="14605" max="14606" width="3.6328125" style="2" customWidth="1"/>
    <col min="14607" max="14848" width="9" style="2"/>
    <col min="14849" max="14849" width="3.6328125" style="2" customWidth="1"/>
    <col min="14850" max="14850" width="1.6328125" style="2" customWidth="1"/>
    <col min="14851" max="14851" width="8.6328125" style="2" customWidth="1"/>
    <col min="14852" max="14852" width="1.6328125" style="2" customWidth="1"/>
    <col min="14853" max="14854" width="3.6328125" style="2" customWidth="1"/>
    <col min="14855" max="14855" width="17.6328125" style="2" customWidth="1"/>
    <col min="14856" max="14856" width="14.6328125" style="2" customWidth="1"/>
    <col min="14857" max="14857" width="1.6328125" style="2" customWidth="1"/>
    <col min="14858" max="14858" width="8.6328125" style="2" customWidth="1"/>
    <col min="14859" max="14859" width="1.6328125" style="2" customWidth="1"/>
    <col min="14860" max="14860" width="17.6328125" style="2" customWidth="1"/>
    <col min="14861" max="14862" width="3.6328125" style="2" customWidth="1"/>
    <col min="14863" max="15104" width="9" style="2"/>
    <col min="15105" max="15105" width="3.6328125" style="2" customWidth="1"/>
    <col min="15106" max="15106" width="1.6328125" style="2" customWidth="1"/>
    <col min="15107" max="15107" width="8.6328125" style="2" customWidth="1"/>
    <col min="15108" max="15108" width="1.6328125" style="2" customWidth="1"/>
    <col min="15109" max="15110" width="3.6328125" style="2" customWidth="1"/>
    <col min="15111" max="15111" width="17.6328125" style="2" customWidth="1"/>
    <col min="15112" max="15112" width="14.6328125" style="2" customWidth="1"/>
    <col min="15113" max="15113" width="1.6328125" style="2" customWidth="1"/>
    <col min="15114" max="15114" width="8.6328125" style="2" customWidth="1"/>
    <col min="15115" max="15115" width="1.6328125" style="2" customWidth="1"/>
    <col min="15116" max="15116" width="17.6328125" style="2" customWidth="1"/>
    <col min="15117" max="15118" width="3.6328125" style="2" customWidth="1"/>
    <col min="15119" max="15360" width="9" style="2"/>
    <col min="15361" max="15361" width="3.6328125" style="2" customWidth="1"/>
    <col min="15362" max="15362" width="1.6328125" style="2" customWidth="1"/>
    <col min="15363" max="15363" width="8.6328125" style="2" customWidth="1"/>
    <col min="15364" max="15364" width="1.6328125" style="2" customWidth="1"/>
    <col min="15365" max="15366" width="3.6328125" style="2" customWidth="1"/>
    <col min="15367" max="15367" width="17.6328125" style="2" customWidth="1"/>
    <col min="15368" max="15368" width="14.6328125" style="2" customWidth="1"/>
    <col min="15369" max="15369" width="1.6328125" style="2" customWidth="1"/>
    <col min="15370" max="15370" width="8.6328125" style="2" customWidth="1"/>
    <col min="15371" max="15371" width="1.6328125" style="2" customWidth="1"/>
    <col min="15372" max="15372" width="17.6328125" style="2" customWidth="1"/>
    <col min="15373" max="15374" width="3.6328125" style="2" customWidth="1"/>
    <col min="15375" max="15616" width="9" style="2"/>
    <col min="15617" max="15617" width="3.6328125" style="2" customWidth="1"/>
    <col min="15618" max="15618" width="1.6328125" style="2" customWidth="1"/>
    <col min="15619" max="15619" width="8.6328125" style="2" customWidth="1"/>
    <col min="15620" max="15620" width="1.6328125" style="2" customWidth="1"/>
    <col min="15621" max="15622" width="3.6328125" style="2" customWidth="1"/>
    <col min="15623" max="15623" width="17.6328125" style="2" customWidth="1"/>
    <col min="15624" max="15624" width="14.6328125" style="2" customWidth="1"/>
    <col min="15625" max="15625" width="1.6328125" style="2" customWidth="1"/>
    <col min="15626" max="15626" width="8.6328125" style="2" customWidth="1"/>
    <col min="15627" max="15627" width="1.6328125" style="2" customWidth="1"/>
    <col min="15628" max="15628" width="17.6328125" style="2" customWidth="1"/>
    <col min="15629" max="15630" width="3.6328125" style="2" customWidth="1"/>
    <col min="15631" max="15872" width="9" style="2"/>
    <col min="15873" max="15873" width="3.6328125" style="2" customWidth="1"/>
    <col min="15874" max="15874" width="1.6328125" style="2" customWidth="1"/>
    <col min="15875" max="15875" width="8.6328125" style="2" customWidth="1"/>
    <col min="15876" max="15876" width="1.6328125" style="2" customWidth="1"/>
    <col min="15877" max="15878" width="3.6328125" style="2" customWidth="1"/>
    <col min="15879" max="15879" width="17.6328125" style="2" customWidth="1"/>
    <col min="15880" max="15880" width="14.6328125" style="2" customWidth="1"/>
    <col min="15881" max="15881" width="1.6328125" style="2" customWidth="1"/>
    <col min="15882" max="15882" width="8.6328125" style="2" customWidth="1"/>
    <col min="15883" max="15883" width="1.6328125" style="2" customWidth="1"/>
    <col min="15884" max="15884" width="17.6328125" style="2" customWidth="1"/>
    <col min="15885" max="15886" width="3.6328125" style="2" customWidth="1"/>
    <col min="15887" max="16128" width="9" style="2"/>
    <col min="16129" max="16129" width="3.6328125" style="2" customWidth="1"/>
    <col min="16130" max="16130" width="1.6328125" style="2" customWidth="1"/>
    <col min="16131" max="16131" width="8.6328125" style="2" customWidth="1"/>
    <col min="16132" max="16132" width="1.6328125" style="2" customWidth="1"/>
    <col min="16133" max="16134" width="3.6328125" style="2" customWidth="1"/>
    <col min="16135" max="16135" width="17.6328125" style="2" customWidth="1"/>
    <col min="16136" max="16136" width="14.6328125" style="2" customWidth="1"/>
    <col min="16137" max="16137" width="1.6328125" style="2" customWidth="1"/>
    <col min="16138" max="16138" width="8.6328125" style="2" customWidth="1"/>
    <col min="16139" max="16139" width="1.6328125" style="2" customWidth="1"/>
    <col min="16140" max="16140" width="17.6328125" style="2" customWidth="1"/>
    <col min="16141" max="16142" width="3.6328125" style="2" customWidth="1"/>
    <col min="16143" max="16384" width="9" style="2"/>
  </cols>
  <sheetData>
    <row r="1" spans="1:14" ht="20.149999999999999" customHeight="1" x14ac:dyDescent="0.2">
      <c r="A1" s="130" t="s">
        <v>78</v>
      </c>
      <c r="B1" s="130"/>
      <c r="C1" s="130"/>
      <c r="D1" s="130"/>
      <c r="E1" s="130"/>
      <c r="F1" s="130"/>
      <c r="G1" s="130"/>
      <c r="H1" s="130"/>
      <c r="I1" s="130"/>
      <c r="J1" s="130"/>
      <c r="K1" s="130"/>
      <c r="L1" s="130"/>
      <c r="M1" s="130"/>
      <c r="N1" s="130"/>
    </row>
    <row r="2" spans="1:14" ht="25" customHeight="1" x14ac:dyDescent="0.2">
      <c r="B2" s="56" t="s">
        <v>79</v>
      </c>
      <c r="C2" s="56"/>
      <c r="D2" s="56"/>
      <c r="E2" s="56"/>
      <c r="F2" s="56"/>
      <c r="G2" s="56"/>
      <c r="H2" s="56"/>
      <c r="I2" s="56"/>
      <c r="J2" s="56"/>
      <c r="K2" s="56"/>
      <c r="L2" s="56"/>
      <c r="M2" s="56"/>
    </row>
    <row r="3" spans="1:14" ht="25" customHeight="1" x14ac:dyDescent="0.2">
      <c r="B3" s="71" t="s">
        <v>80</v>
      </c>
      <c r="C3" s="71"/>
      <c r="D3" s="71"/>
      <c r="E3" s="71"/>
      <c r="F3" s="71"/>
      <c r="G3" s="71"/>
      <c r="H3" s="71"/>
      <c r="I3" s="71"/>
      <c r="J3" s="71"/>
      <c r="K3" s="71"/>
      <c r="L3" s="71"/>
      <c r="M3" s="71"/>
    </row>
    <row r="4" spans="1:14" ht="29.5" customHeight="1" x14ac:dyDescent="0.2">
      <c r="B4" s="72"/>
      <c r="C4" s="74" t="s">
        <v>81</v>
      </c>
      <c r="D4" s="76"/>
      <c r="E4" s="78"/>
      <c r="F4" s="79"/>
      <c r="G4" s="79"/>
      <c r="H4" s="79"/>
      <c r="I4" s="79"/>
      <c r="J4" s="79"/>
      <c r="K4" s="79"/>
      <c r="L4" s="79"/>
      <c r="M4" s="80"/>
    </row>
    <row r="5" spans="1:14" ht="17.149999999999999" customHeight="1" x14ac:dyDescent="0.2">
      <c r="B5" s="73"/>
      <c r="C5" s="75"/>
      <c r="D5" s="77"/>
      <c r="E5" s="12"/>
      <c r="F5" s="13"/>
      <c r="G5" s="13"/>
      <c r="H5" s="14" t="s">
        <v>82</v>
      </c>
      <c r="I5" s="81" t="s">
        <v>83</v>
      </c>
      <c r="J5" s="81"/>
      <c r="K5" s="81"/>
      <c r="L5" s="81"/>
      <c r="M5" s="82"/>
    </row>
    <row r="6" spans="1:14" ht="15.65" customHeight="1" x14ac:dyDescent="0.2">
      <c r="B6" s="72"/>
      <c r="C6" s="83" t="s">
        <v>84</v>
      </c>
      <c r="D6" s="76"/>
      <c r="E6" s="78"/>
      <c r="F6" s="79"/>
      <c r="G6" s="79"/>
      <c r="H6" s="80"/>
      <c r="I6" s="72"/>
      <c r="J6" s="86" t="s">
        <v>85</v>
      </c>
      <c r="K6" s="76"/>
      <c r="L6" s="89" t="s">
        <v>86</v>
      </c>
      <c r="M6" s="76"/>
    </row>
    <row r="7" spans="1:14" ht="30" customHeight="1" x14ac:dyDescent="0.2">
      <c r="B7" s="73"/>
      <c r="C7" s="84"/>
      <c r="D7" s="77"/>
      <c r="E7" s="90"/>
      <c r="F7" s="91"/>
      <c r="G7" s="91"/>
      <c r="H7" s="92"/>
      <c r="I7" s="73"/>
      <c r="J7" s="87"/>
      <c r="K7" s="77"/>
      <c r="L7" s="73"/>
      <c r="M7" s="77"/>
    </row>
    <row r="8" spans="1:14" ht="50.5" customHeight="1" x14ac:dyDescent="0.2">
      <c r="B8" s="15"/>
      <c r="C8" s="16" t="s">
        <v>87</v>
      </c>
      <c r="D8" s="17"/>
      <c r="E8" s="90"/>
      <c r="F8" s="81"/>
      <c r="G8" s="81"/>
      <c r="H8" s="82"/>
      <c r="I8" s="15"/>
      <c r="J8" s="16" t="s">
        <v>88</v>
      </c>
      <c r="K8" s="17"/>
      <c r="L8" s="59"/>
      <c r="M8" s="60"/>
    </row>
    <row r="9" spans="1:14" ht="17.5" customHeight="1" x14ac:dyDescent="0.2">
      <c r="B9" s="72"/>
      <c r="C9" s="86" t="s">
        <v>89</v>
      </c>
      <c r="D9" s="76"/>
      <c r="E9" s="59" t="s">
        <v>90</v>
      </c>
      <c r="F9" s="62"/>
      <c r="G9" s="60"/>
      <c r="H9" s="59" t="s">
        <v>91</v>
      </c>
      <c r="I9" s="62"/>
      <c r="J9" s="62"/>
      <c r="K9" s="62"/>
      <c r="L9" s="62"/>
      <c r="M9" s="60"/>
    </row>
    <row r="10" spans="1:14" ht="22.5" customHeight="1" x14ac:dyDescent="0.2">
      <c r="B10" s="85"/>
      <c r="C10" s="58"/>
      <c r="D10" s="88"/>
      <c r="E10" s="10" t="s">
        <v>92</v>
      </c>
      <c r="F10" s="86" t="s">
        <v>93</v>
      </c>
      <c r="G10" s="76"/>
      <c r="H10" s="93"/>
      <c r="I10" s="94"/>
      <c r="J10" s="94"/>
      <c r="K10" s="94"/>
      <c r="L10" s="94"/>
      <c r="M10" s="95"/>
    </row>
    <row r="11" spans="1:14" ht="22.5" customHeight="1" x14ac:dyDescent="0.2">
      <c r="B11" s="85"/>
      <c r="C11" s="58"/>
      <c r="D11" s="88"/>
      <c r="E11" s="11" t="s">
        <v>94</v>
      </c>
      <c r="F11" s="87" t="s">
        <v>93</v>
      </c>
      <c r="G11" s="77"/>
      <c r="H11" s="90"/>
      <c r="I11" s="91"/>
      <c r="J11" s="91"/>
      <c r="K11" s="91"/>
      <c r="L11" s="91"/>
      <c r="M11" s="92"/>
    </row>
    <row r="12" spans="1:14" ht="22.5" customHeight="1" x14ac:dyDescent="0.2">
      <c r="B12" s="85"/>
      <c r="C12" s="58"/>
      <c r="D12" s="88"/>
      <c r="E12" s="10" t="s">
        <v>92</v>
      </c>
      <c r="F12" s="86" t="s">
        <v>93</v>
      </c>
      <c r="G12" s="76"/>
      <c r="H12" s="93"/>
      <c r="I12" s="94"/>
      <c r="J12" s="94"/>
      <c r="K12" s="94"/>
      <c r="L12" s="94"/>
      <c r="M12" s="95"/>
    </row>
    <row r="13" spans="1:14" ht="22.5" customHeight="1" x14ac:dyDescent="0.2">
      <c r="B13" s="85"/>
      <c r="C13" s="58"/>
      <c r="D13" s="88"/>
      <c r="E13" s="11" t="s">
        <v>94</v>
      </c>
      <c r="F13" s="87" t="s">
        <v>93</v>
      </c>
      <c r="G13" s="77"/>
      <c r="H13" s="90"/>
      <c r="I13" s="91"/>
      <c r="J13" s="91"/>
      <c r="K13" s="91"/>
      <c r="L13" s="91"/>
      <c r="M13" s="92"/>
    </row>
    <row r="14" spans="1:14" ht="22.5" customHeight="1" x14ac:dyDescent="0.2">
      <c r="B14" s="85"/>
      <c r="C14" s="58"/>
      <c r="D14" s="88"/>
      <c r="E14" s="10" t="s">
        <v>92</v>
      </c>
      <c r="F14" s="86" t="s">
        <v>93</v>
      </c>
      <c r="G14" s="76"/>
      <c r="H14" s="93"/>
      <c r="I14" s="94"/>
      <c r="J14" s="94"/>
      <c r="K14" s="94"/>
      <c r="L14" s="94"/>
      <c r="M14" s="95"/>
    </row>
    <row r="15" spans="1:14" ht="22.5" customHeight="1" x14ac:dyDescent="0.2">
      <c r="B15" s="85"/>
      <c r="C15" s="58"/>
      <c r="D15" s="88"/>
      <c r="E15" s="11" t="s">
        <v>94</v>
      </c>
      <c r="F15" s="87" t="s">
        <v>93</v>
      </c>
      <c r="G15" s="77"/>
      <c r="H15" s="90"/>
      <c r="I15" s="91"/>
      <c r="J15" s="91"/>
      <c r="K15" s="91"/>
      <c r="L15" s="91"/>
      <c r="M15" s="92"/>
    </row>
    <row r="16" spans="1:14" ht="22.5" customHeight="1" x14ac:dyDescent="0.2">
      <c r="B16" s="85"/>
      <c r="C16" s="58"/>
      <c r="D16" s="88"/>
      <c r="E16" s="10" t="s">
        <v>92</v>
      </c>
      <c r="F16" s="86" t="s">
        <v>93</v>
      </c>
      <c r="G16" s="76"/>
      <c r="H16" s="93"/>
      <c r="I16" s="94"/>
      <c r="J16" s="94"/>
      <c r="K16" s="94"/>
      <c r="L16" s="94"/>
      <c r="M16" s="95"/>
    </row>
    <row r="17" spans="2:13" ht="22.5" customHeight="1" x14ac:dyDescent="0.2">
      <c r="B17" s="85"/>
      <c r="C17" s="58"/>
      <c r="D17" s="88"/>
      <c r="E17" s="11" t="s">
        <v>94</v>
      </c>
      <c r="F17" s="87" t="s">
        <v>93</v>
      </c>
      <c r="G17" s="77"/>
      <c r="H17" s="90"/>
      <c r="I17" s="91"/>
      <c r="J17" s="91"/>
      <c r="K17" s="91"/>
      <c r="L17" s="91"/>
      <c r="M17" s="92"/>
    </row>
    <row r="18" spans="2:13" ht="22.5" customHeight="1" x14ac:dyDescent="0.2">
      <c r="B18" s="85"/>
      <c r="C18" s="58"/>
      <c r="D18" s="88"/>
      <c r="E18" s="10" t="s">
        <v>92</v>
      </c>
      <c r="F18" s="86" t="s">
        <v>93</v>
      </c>
      <c r="G18" s="76"/>
      <c r="H18" s="93"/>
      <c r="I18" s="94"/>
      <c r="J18" s="94"/>
      <c r="K18" s="94"/>
      <c r="L18" s="94"/>
      <c r="M18" s="95"/>
    </row>
    <row r="19" spans="2:13" ht="22.5" customHeight="1" x14ac:dyDescent="0.2">
      <c r="B19" s="85"/>
      <c r="C19" s="58"/>
      <c r="D19" s="88"/>
      <c r="E19" s="11" t="s">
        <v>94</v>
      </c>
      <c r="F19" s="87" t="s">
        <v>93</v>
      </c>
      <c r="G19" s="77"/>
      <c r="H19" s="90"/>
      <c r="I19" s="91"/>
      <c r="J19" s="91"/>
      <c r="K19" s="91"/>
      <c r="L19" s="91"/>
      <c r="M19" s="92"/>
    </row>
    <row r="20" spans="2:13" ht="22.5" customHeight="1" x14ac:dyDescent="0.2">
      <c r="B20" s="85"/>
      <c r="C20" s="58"/>
      <c r="D20" s="88"/>
      <c r="E20" s="10" t="s">
        <v>92</v>
      </c>
      <c r="F20" s="86" t="s">
        <v>93</v>
      </c>
      <c r="G20" s="76"/>
      <c r="H20" s="93"/>
      <c r="I20" s="94"/>
      <c r="J20" s="94"/>
      <c r="K20" s="94"/>
      <c r="L20" s="94"/>
      <c r="M20" s="95"/>
    </row>
    <row r="21" spans="2:13" ht="22.5" customHeight="1" x14ac:dyDescent="0.2">
      <c r="B21" s="85"/>
      <c r="C21" s="58"/>
      <c r="D21" s="88"/>
      <c r="E21" s="11" t="s">
        <v>94</v>
      </c>
      <c r="F21" s="87" t="s">
        <v>93</v>
      </c>
      <c r="G21" s="77"/>
      <c r="H21" s="90"/>
      <c r="I21" s="91"/>
      <c r="J21" s="91"/>
      <c r="K21" s="91"/>
      <c r="L21" s="91"/>
      <c r="M21" s="92"/>
    </row>
    <row r="22" spans="2:13" ht="22.5" customHeight="1" x14ac:dyDescent="0.2">
      <c r="B22" s="85"/>
      <c r="C22" s="58"/>
      <c r="D22" s="88"/>
      <c r="E22" s="10" t="s">
        <v>92</v>
      </c>
      <c r="F22" s="86" t="s">
        <v>93</v>
      </c>
      <c r="G22" s="76"/>
      <c r="H22" s="93"/>
      <c r="I22" s="94"/>
      <c r="J22" s="94"/>
      <c r="K22" s="94"/>
      <c r="L22" s="94"/>
      <c r="M22" s="95"/>
    </row>
    <row r="23" spans="2:13" ht="22.5" customHeight="1" x14ac:dyDescent="0.2">
      <c r="B23" s="85"/>
      <c r="C23" s="58"/>
      <c r="D23" s="88"/>
      <c r="E23" s="11" t="s">
        <v>94</v>
      </c>
      <c r="F23" s="87" t="s">
        <v>93</v>
      </c>
      <c r="G23" s="77"/>
      <c r="H23" s="90"/>
      <c r="I23" s="91"/>
      <c r="J23" s="91"/>
      <c r="K23" s="91"/>
      <c r="L23" s="91"/>
      <c r="M23" s="92"/>
    </row>
    <row r="24" spans="2:13" ht="22.5" customHeight="1" x14ac:dyDescent="0.2">
      <c r="B24" s="85"/>
      <c r="C24" s="58"/>
      <c r="D24" s="88"/>
      <c r="E24" s="10" t="s">
        <v>92</v>
      </c>
      <c r="F24" s="86" t="s">
        <v>93</v>
      </c>
      <c r="G24" s="76"/>
      <c r="H24" s="93"/>
      <c r="I24" s="94"/>
      <c r="J24" s="94"/>
      <c r="K24" s="94"/>
      <c r="L24" s="94"/>
      <c r="M24" s="95"/>
    </row>
    <row r="25" spans="2:13" ht="22.5" customHeight="1" x14ac:dyDescent="0.2">
      <c r="B25" s="85"/>
      <c r="C25" s="58"/>
      <c r="D25" s="88"/>
      <c r="E25" s="11" t="s">
        <v>94</v>
      </c>
      <c r="F25" s="87" t="s">
        <v>93</v>
      </c>
      <c r="G25" s="77"/>
      <c r="H25" s="90"/>
      <c r="I25" s="91"/>
      <c r="J25" s="91"/>
      <c r="K25" s="91"/>
      <c r="L25" s="91"/>
      <c r="M25" s="92"/>
    </row>
    <row r="26" spans="2:13" ht="22.5" customHeight="1" x14ac:dyDescent="0.2">
      <c r="B26" s="85"/>
      <c r="C26" s="58"/>
      <c r="D26" s="88"/>
      <c r="E26" s="10" t="s">
        <v>92</v>
      </c>
      <c r="F26" s="86" t="s">
        <v>93</v>
      </c>
      <c r="G26" s="76"/>
      <c r="H26" s="93"/>
      <c r="I26" s="94"/>
      <c r="J26" s="94"/>
      <c r="K26" s="94"/>
      <c r="L26" s="94"/>
      <c r="M26" s="95"/>
    </row>
    <row r="27" spans="2:13" ht="22.5" customHeight="1" x14ac:dyDescent="0.2">
      <c r="B27" s="85"/>
      <c r="C27" s="58"/>
      <c r="D27" s="88"/>
      <c r="E27" s="11" t="s">
        <v>94</v>
      </c>
      <c r="F27" s="87" t="s">
        <v>93</v>
      </c>
      <c r="G27" s="77"/>
      <c r="H27" s="90"/>
      <c r="I27" s="91"/>
      <c r="J27" s="91"/>
      <c r="K27" s="91"/>
      <c r="L27" s="91"/>
      <c r="M27" s="92"/>
    </row>
    <row r="28" spans="2:13" ht="22.5" customHeight="1" x14ac:dyDescent="0.2">
      <c r="B28" s="85"/>
      <c r="C28" s="58"/>
      <c r="D28" s="88"/>
      <c r="E28" s="10" t="s">
        <v>92</v>
      </c>
      <c r="F28" s="86" t="s">
        <v>93</v>
      </c>
      <c r="G28" s="76"/>
      <c r="H28" s="93"/>
      <c r="I28" s="94"/>
      <c r="J28" s="94"/>
      <c r="K28" s="94"/>
      <c r="L28" s="94"/>
      <c r="M28" s="95"/>
    </row>
    <row r="29" spans="2:13" ht="22.5" customHeight="1" x14ac:dyDescent="0.2">
      <c r="B29" s="73"/>
      <c r="C29" s="87"/>
      <c r="D29" s="77"/>
      <c r="E29" s="11" t="s">
        <v>94</v>
      </c>
      <c r="F29" s="87" t="s">
        <v>93</v>
      </c>
      <c r="G29" s="77"/>
      <c r="H29" s="90"/>
      <c r="I29" s="91"/>
      <c r="J29" s="91"/>
      <c r="K29" s="91"/>
      <c r="L29" s="91"/>
      <c r="M29" s="92"/>
    </row>
    <row r="30" spans="2:13" ht="13" customHeight="1" x14ac:dyDescent="0.2">
      <c r="B30" s="6"/>
      <c r="C30" s="6"/>
      <c r="D30" s="6"/>
      <c r="E30" s="6"/>
      <c r="F30" s="6"/>
      <c r="G30" s="6"/>
      <c r="H30" s="4"/>
      <c r="I30" s="4"/>
      <c r="J30" s="4"/>
      <c r="K30" s="4"/>
      <c r="L30" s="4"/>
      <c r="M30" s="4"/>
    </row>
    <row r="31" spans="2:13" ht="20.149999999999999" customHeight="1" x14ac:dyDescent="0.2">
      <c r="B31" s="2" t="s">
        <v>95</v>
      </c>
    </row>
    <row r="32" spans="2:13" ht="20.149999999999999" customHeight="1" x14ac:dyDescent="0.2">
      <c r="C32" s="58" t="s">
        <v>96</v>
      </c>
      <c r="D32" s="58"/>
      <c r="E32" s="58"/>
      <c r="F32" s="58"/>
      <c r="G32" s="58"/>
    </row>
    <row r="33" spans="1:14" ht="20.149999999999999" customHeight="1" x14ac:dyDescent="0.2">
      <c r="H33" s="1" t="s">
        <v>97</v>
      </c>
      <c r="J33" s="54"/>
      <c r="K33" s="54"/>
      <c r="L33" s="54"/>
      <c r="M33" s="6"/>
    </row>
    <row r="34" spans="1:14" ht="13" customHeight="1" x14ac:dyDescent="0.2"/>
    <row r="35" spans="1:14" ht="12.65" customHeight="1" x14ac:dyDescent="0.2">
      <c r="B35" s="54" t="s">
        <v>98</v>
      </c>
      <c r="C35" s="54"/>
    </row>
    <row r="36" spans="1:14" ht="15.5" customHeight="1" x14ac:dyDescent="0.2">
      <c r="B36" s="96" t="s">
        <v>99</v>
      </c>
      <c r="C36" s="96"/>
      <c r="D36" s="96"/>
      <c r="E36" s="96"/>
      <c r="F36" s="96"/>
      <c r="G36" s="96"/>
      <c r="H36" s="96"/>
      <c r="I36" s="96"/>
      <c r="J36" s="96"/>
      <c r="K36" s="96"/>
      <c r="L36" s="96"/>
      <c r="M36" s="96"/>
      <c r="N36" s="18"/>
    </row>
    <row r="37" spans="1:14" ht="15.5" customHeight="1" x14ac:dyDescent="0.2">
      <c r="B37" s="96"/>
      <c r="C37" s="96"/>
      <c r="D37" s="96"/>
      <c r="E37" s="96"/>
      <c r="F37" s="96"/>
      <c r="G37" s="96"/>
      <c r="H37" s="96"/>
      <c r="I37" s="96"/>
      <c r="J37" s="96"/>
      <c r="K37" s="96"/>
      <c r="L37" s="96"/>
      <c r="M37" s="96"/>
      <c r="N37" s="18"/>
    </row>
    <row r="38" spans="1:14" ht="17" customHeight="1" x14ac:dyDescent="0.2">
      <c r="B38" s="18"/>
      <c r="C38" s="18"/>
      <c r="D38" s="18"/>
      <c r="E38" s="18"/>
      <c r="F38" s="18"/>
      <c r="G38" s="18"/>
      <c r="H38" s="18"/>
      <c r="I38" s="18"/>
      <c r="J38" s="18"/>
      <c r="K38" s="18"/>
      <c r="L38" s="18"/>
      <c r="M38" s="18"/>
      <c r="N38" s="18"/>
    </row>
    <row r="39" spans="1:14" ht="17" customHeight="1" x14ac:dyDescent="0.2"/>
    <row r="40" spans="1:14" x14ac:dyDescent="0.2">
      <c r="A40" s="69" t="s">
        <v>100</v>
      </c>
      <c r="B40" s="70"/>
      <c r="C40" s="70"/>
      <c r="D40" s="70"/>
      <c r="E40" s="70"/>
      <c r="F40" s="70"/>
      <c r="G40" s="70"/>
      <c r="H40" s="70"/>
      <c r="I40" s="70"/>
      <c r="J40" s="70"/>
      <c r="K40" s="70"/>
      <c r="L40" s="70"/>
      <c r="M40" s="70"/>
      <c r="N40" s="70"/>
    </row>
  </sheetData>
  <mergeCells count="59">
    <mergeCell ref="C32:G32"/>
    <mergeCell ref="J33:L33"/>
    <mergeCell ref="B35:C35"/>
    <mergeCell ref="B36:M37"/>
    <mergeCell ref="A40:N40"/>
    <mergeCell ref="F26:G26"/>
    <mergeCell ref="H26:M27"/>
    <mergeCell ref="F27:G27"/>
    <mergeCell ref="F28:G28"/>
    <mergeCell ref="H28:M29"/>
    <mergeCell ref="F29:G29"/>
    <mergeCell ref="F22:G22"/>
    <mergeCell ref="H22:M23"/>
    <mergeCell ref="F23:G23"/>
    <mergeCell ref="F24:G24"/>
    <mergeCell ref="H24:M25"/>
    <mergeCell ref="F25:G25"/>
    <mergeCell ref="F18:G18"/>
    <mergeCell ref="H18:M19"/>
    <mergeCell ref="F19:G19"/>
    <mergeCell ref="F20:G20"/>
    <mergeCell ref="H20:M21"/>
    <mergeCell ref="F21:G21"/>
    <mergeCell ref="F14:G14"/>
    <mergeCell ref="H14:M15"/>
    <mergeCell ref="F15:G15"/>
    <mergeCell ref="F16:G16"/>
    <mergeCell ref="H16:M17"/>
    <mergeCell ref="F17:G17"/>
    <mergeCell ref="F10:G10"/>
    <mergeCell ref="H10:M11"/>
    <mergeCell ref="F11:G11"/>
    <mergeCell ref="F12:G12"/>
    <mergeCell ref="H12:M13"/>
    <mergeCell ref="F13:G13"/>
    <mergeCell ref="K6:K7"/>
    <mergeCell ref="L6:M7"/>
    <mergeCell ref="E7:H7"/>
    <mergeCell ref="E8:H8"/>
    <mergeCell ref="L8:M8"/>
    <mergeCell ref="B9:B29"/>
    <mergeCell ref="C9:C29"/>
    <mergeCell ref="D9:D29"/>
    <mergeCell ref="E9:G9"/>
    <mergeCell ref="H9:M9"/>
    <mergeCell ref="B6:B7"/>
    <mergeCell ref="C6:C7"/>
    <mergeCell ref="D6:D7"/>
    <mergeCell ref="E6:H6"/>
    <mergeCell ref="I6:I7"/>
    <mergeCell ref="J6:J7"/>
    <mergeCell ref="A1:N1"/>
    <mergeCell ref="B2:M2"/>
    <mergeCell ref="B3:M3"/>
    <mergeCell ref="B4:B5"/>
    <mergeCell ref="C4:C5"/>
    <mergeCell ref="D4:D5"/>
    <mergeCell ref="E4:M4"/>
    <mergeCell ref="I5:M5"/>
  </mergeCells>
  <phoneticPr fontId="2"/>
  <pageMargins left="0.70866141732283472" right="0.51181102362204722" top="0.55118110236220474" bottom="0.35433070866141736"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9260C-3553-4282-BCC4-68BEE616E37A}">
  <sheetPr>
    <pageSetUpPr fitToPage="1"/>
  </sheetPr>
  <dimension ref="A1:AS50"/>
  <sheetViews>
    <sheetView view="pageBreakPreview" zoomScaleNormal="130" zoomScaleSheetLayoutView="100" workbookViewId="0">
      <selection sqref="A1:AH1"/>
    </sheetView>
  </sheetViews>
  <sheetFormatPr defaultColWidth="3.36328125" defaultRowHeight="25.5" customHeight="1" x14ac:dyDescent="0.2"/>
  <cols>
    <col min="1" max="1" width="4.453125" style="19" bestFit="1" customWidth="1"/>
    <col min="2" max="2" width="1.6328125" style="19" customWidth="1"/>
    <col min="3" max="25" width="2.90625" style="19" customWidth="1"/>
    <col min="26" max="27" width="3.08984375" style="19" customWidth="1"/>
    <col min="28" max="48" width="2.90625" style="19" customWidth="1"/>
    <col min="49" max="256" width="3.36328125" style="19"/>
    <col min="257" max="257" width="4.453125" style="19" bestFit="1" customWidth="1"/>
    <col min="258" max="258" width="1.6328125" style="19" customWidth="1"/>
    <col min="259" max="281" width="2.90625" style="19" customWidth="1"/>
    <col min="282" max="283" width="3.08984375" style="19" customWidth="1"/>
    <col min="284" max="304" width="2.90625" style="19" customWidth="1"/>
    <col min="305" max="512" width="3.36328125" style="19"/>
    <col min="513" max="513" width="4.453125" style="19" bestFit="1" customWidth="1"/>
    <col min="514" max="514" width="1.6328125" style="19" customWidth="1"/>
    <col min="515" max="537" width="2.90625" style="19" customWidth="1"/>
    <col min="538" max="539" width="3.08984375" style="19" customWidth="1"/>
    <col min="540" max="560" width="2.90625" style="19" customWidth="1"/>
    <col min="561" max="768" width="3.36328125" style="19"/>
    <col min="769" max="769" width="4.453125" style="19" bestFit="1" customWidth="1"/>
    <col min="770" max="770" width="1.6328125" style="19" customWidth="1"/>
    <col min="771" max="793" width="2.90625" style="19" customWidth="1"/>
    <col min="794" max="795" width="3.08984375" style="19" customWidth="1"/>
    <col min="796" max="816" width="2.90625" style="19" customWidth="1"/>
    <col min="817" max="1024" width="3.36328125" style="19"/>
    <col min="1025" max="1025" width="4.453125" style="19" bestFit="1" customWidth="1"/>
    <col min="1026" max="1026" width="1.6328125" style="19" customWidth="1"/>
    <col min="1027" max="1049" width="2.90625" style="19" customWidth="1"/>
    <col min="1050" max="1051" width="3.08984375" style="19" customWidth="1"/>
    <col min="1052" max="1072" width="2.90625" style="19" customWidth="1"/>
    <col min="1073" max="1280" width="3.36328125" style="19"/>
    <col min="1281" max="1281" width="4.453125" style="19" bestFit="1" customWidth="1"/>
    <col min="1282" max="1282" width="1.6328125" style="19" customWidth="1"/>
    <col min="1283" max="1305" width="2.90625" style="19" customWidth="1"/>
    <col min="1306" max="1307" width="3.08984375" style="19" customWidth="1"/>
    <col min="1308" max="1328" width="2.90625" style="19" customWidth="1"/>
    <col min="1329" max="1536" width="3.36328125" style="19"/>
    <col min="1537" max="1537" width="4.453125" style="19" bestFit="1" customWidth="1"/>
    <col min="1538" max="1538" width="1.6328125" style="19" customWidth="1"/>
    <col min="1539" max="1561" width="2.90625" style="19" customWidth="1"/>
    <col min="1562" max="1563" width="3.08984375" style="19" customWidth="1"/>
    <col min="1564" max="1584" width="2.90625" style="19" customWidth="1"/>
    <col min="1585" max="1792" width="3.36328125" style="19"/>
    <col min="1793" max="1793" width="4.453125" style="19" bestFit="1" customWidth="1"/>
    <col min="1794" max="1794" width="1.6328125" style="19" customWidth="1"/>
    <col min="1795" max="1817" width="2.90625" style="19" customWidth="1"/>
    <col min="1818" max="1819" width="3.08984375" style="19" customWidth="1"/>
    <col min="1820" max="1840" width="2.90625" style="19" customWidth="1"/>
    <col min="1841" max="2048" width="3.36328125" style="19"/>
    <col min="2049" max="2049" width="4.453125" style="19" bestFit="1" customWidth="1"/>
    <col min="2050" max="2050" width="1.6328125" style="19" customWidth="1"/>
    <col min="2051" max="2073" width="2.90625" style="19" customWidth="1"/>
    <col min="2074" max="2075" width="3.08984375" style="19" customWidth="1"/>
    <col min="2076" max="2096" width="2.90625" style="19" customWidth="1"/>
    <col min="2097" max="2304" width="3.36328125" style="19"/>
    <col min="2305" max="2305" width="4.453125" style="19" bestFit="1" customWidth="1"/>
    <col min="2306" max="2306" width="1.6328125" style="19" customWidth="1"/>
    <col min="2307" max="2329" width="2.90625" style="19" customWidth="1"/>
    <col min="2330" max="2331" width="3.08984375" style="19" customWidth="1"/>
    <col min="2332" max="2352" width="2.90625" style="19" customWidth="1"/>
    <col min="2353" max="2560" width="3.36328125" style="19"/>
    <col min="2561" max="2561" width="4.453125" style="19" bestFit="1" customWidth="1"/>
    <col min="2562" max="2562" width="1.6328125" style="19" customWidth="1"/>
    <col min="2563" max="2585" width="2.90625" style="19" customWidth="1"/>
    <col min="2586" max="2587" width="3.08984375" style="19" customWidth="1"/>
    <col min="2588" max="2608" width="2.90625" style="19" customWidth="1"/>
    <col min="2609" max="2816" width="3.36328125" style="19"/>
    <col min="2817" max="2817" width="4.453125" style="19" bestFit="1" customWidth="1"/>
    <col min="2818" max="2818" width="1.6328125" style="19" customWidth="1"/>
    <col min="2819" max="2841" width="2.90625" style="19" customWidth="1"/>
    <col min="2842" max="2843" width="3.08984375" style="19" customWidth="1"/>
    <col min="2844" max="2864" width="2.90625" style="19" customWidth="1"/>
    <col min="2865" max="3072" width="3.36328125" style="19"/>
    <col min="3073" max="3073" width="4.453125" style="19" bestFit="1" customWidth="1"/>
    <col min="3074" max="3074" width="1.6328125" style="19" customWidth="1"/>
    <col min="3075" max="3097" width="2.90625" style="19" customWidth="1"/>
    <col min="3098" max="3099" width="3.08984375" style="19" customWidth="1"/>
    <col min="3100" max="3120" width="2.90625" style="19" customWidth="1"/>
    <col min="3121" max="3328" width="3.36328125" style="19"/>
    <col min="3329" max="3329" width="4.453125" style="19" bestFit="1" customWidth="1"/>
    <col min="3330" max="3330" width="1.6328125" style="19" customWidth="1"/>
    <col min="3331" max="3353" width="2.90625" style="19" customWidth="1"/>
    <col min="3354" max="3355" width="3.08984375" style="19" customWidth="1"/>
    <col min="3356" max="3376" width="2.90625" style="19" customWidth="1"/>
    <col min="3377" max="3584" width="3.36328125" style="19"/>
    <col min="3585" max="3585" width="4.453125" style="19" bestFit="1" customWidth="1"/>
    <col min="3586" max="3586" width="1.6328125" style="19" customWidth="1"/>
    <col min="3587" max="3609" width="2.90625" style="19" customWidth="1"/>
    <col min="3610" max="3611" width="3.08984375" style="19" customWidth="1"/>
    <col min="3612" max="3632" width="2.90625" style="19" customWidth="1"/>
    <col min="3633" max="3840" width="3.36328125" style="19"/>
    <col min="3841" max="3841" width="4.453125" style="19" bestFit="1" customWidth="1"/>
    <col min="3842" max="3842" width="1.6328125" style="19" customWidth="1"/>
    <col min="3843" max="3865" width="2.90625" style="19" customWidth="1"/>
    <col min="3866" max="3867" width="3.08984375" style="19" customWidth="1"/>
    <col min="3868" max="3888" width="2.90625" style="19" customWidth="1"/>
    <col min="3889" max="4096" width="3.36328125" style="19"/>
    <col min="4097" max="4097" width="4.453125" style="19" bestFit="1" customWidth="1"/>
    <col min="4098" max="4098" width="1.6328125" style="19" customWidth="1"/>
    <col min="4099" max="4121" width="2.90625" style="19" customWidth="1"/>
    <col min="4122" max="4123" width="3.08984375" style="19" customWidth="1"/>
    <col min="4124" max="4144" width="2.90625" style="19" customWidth="1"/>
    <col min="4145" max="4352" width="3.36328125" style="19"/>
    <col min="4353" max="4353" width="4.453125" style="19" bestFit="1" customWidth="1"/>
    <col min="4354" max="4354" width="1.6328125" style="19" customWidth="1"/>
    <col min="4355" max="4377" width="2.90625" style="19" customWidth="1"/>
    <col min="4378" max="4379" width="3.08984375" style="19" customWidth="1"/>
    <col min="4380" max="4400" width="2.90625" style="19" customWidth="1"/>
    <col min="4401" max="4608" width="3.36328125" style="19"/>
    <col min="4609" max="4609" width="4.453125" style="19" bestFit="1" customWidth="1"/>
    <col min="4610" max="4610" width="1.6328125" style="19" customWidth="1"/>
    <col min="4611" max="4633" width="2.90625" style="19" customWidth="1"/>
    <col min="4634" max="4635" width="3.08984375" style="19" customWidth="1"/>
    <col min="4636" max="4656" width="2.90625" style="19" customWidth="1"/>
    <col min="4657" max="4864" width="3.36328125" style="19"/>
    <col min="4865" max="4865" width="4.453125" style="19" bestFit="1" customWidth="1"/>
    <col min="4866" max="4866" width="1.6328125" style="19" customWidth="1"/>
    <col min="4867" max="4889" width="2.90625" style="19" customWidth="1"/>
    <col min="4890" max="4891" width="3.08984375" style="19" customWidth="1"/>
    <col min="4892" max="4912" width="2.90625" style="19" customWidth="1"/>
    <col min="4913" max="5120" width="3.36328125" style="19"/>
    <col min="5121" max="5121" width="4.453125" style="19" bestFit="1" customWidth="1"/>
    <col min="5122" max="5122" width="1.6328125" style="19" customWidth="1"/>
    <col min="5123" max="5145" width="2.90625" style="19" customWidth="1"/>
    <col min="5146" max="5147" width="3.08984375" style="19" customWidth="1"/>
    <col min="5148" max="5168" width="2.90625" style="19" customWidth="1"/>
    <col min="5169" max="5376" width="3.36328125" style="19"/>
    <col min="5377" max="5377" width="4.453125" style="19" bestFit="1" customWidth="1"/>
    <col min="5378" max="5378" width="1.6328125" style="19" customWidth="1"/>
    <col min="5379" max="5401" width="2.90625" style="19" customWidth="1"/>
    <col min="5402" max="5403" width="3.08984375" style="19" customWidth="1"/>
    <col min="5404" max="5424" width="2.90625" style="19" customWidth="1"/>
    <col min="5425" max="5632" width="3.36328125" style="19"/>
    <col min="5633" max="5633" width="4.453125" style="19" bestFit="1" customWidth="1"/>
    <col min="5634" max="5634" width="1.6328125" style="19" customWidth="1"/>
    <col min="5635" max="5657" width="2.90625" style="19" customWidth="1"/>
    <col min="5658" max="5659" width="3.08984375" style="19" customWidth="1"/>
    <col min="5660" max="5680" width="2.90625" style="19" customWidth="1"/>
    <col min="5681" max="5888" width="3.36328125" style="19"/>
    <col min="5889" max="5889" width="4.453125" style="19" bestFit="1" customWidth="1"/>
    <col min="5890" max="5890" width="1.6328125" style="19" customWidth="1"/>
    <col min="5891" max="5913" width="2.90625" style="19" customWidth="1"/>
    <col min="5914" max="5915" width="3.08984375" style="19" customWidth="1"/>
    <col min="5916" max="5936" width="2.90625" style="19" customWidth="1"/>
    <col min="5937" max="6144" width="3.36328125" style="19"/>
    <col min="6145" max="6145" width="4.453125" style="19" bestFit="1" customWidth="1"/>
    <col min="6146" max="6146" width="1.6328125" style="19" customWidth="1"/>
    <col min="6147" max="6169" width="2.90625" style="19" customWidth="1"/>
    <col min="6170" max="6171" width="3.08984375" style="19" customWidth="1"/>
    <col min="6172" max="6192" width="2.90625" style="19" customWidth="1"/>
    <col min="6193" max="6400" width="3.36328125" style="19"/>
    <col min="6401" max="6401" width="4.453125" style="19" bestFit="1" customWidth="1"/>
    <col min="6402" max="6402" width="1.6328125" style="19" customWidth="1"/>
    <col min="6403" max="6425" width="2.90625" style="19" customWidth="1"/>
    <col min="6426" max="6427" width="3.08984375" style="19" customWidth="1"/>
    <col min="6428" max="6448" width="2.90625" style="19" customWidth="1"/>
    <col min="6449" max="6656" width="3.36328125" style="19"/>
    <col min="6657" max="6657" width="4.453125" style="19" bestFit="1" customWidth="1"/>
    <col min="6658" max="6658" width="1.6328125" style="19" customWidth="1"/>
    <col min="6659" max="6681" width="2.90625" style="19" customWidth="1"/>
    <col min="6682" max="6683" width="3.08984375" style="19" customWidth="1"/>
    <col min="6684" max="6704" width="2.90625" style="19" customWidth="1"/>
    <col min="6705" max="6912" width="3.36328125" style="19"/>
    <col min="6913" max="6913" width="4.453125" style="19" bestFit="1" customWidth="1"/>
    <col min="6914" max="6914" width="1.6328125" style="19" customWidth="1"/>
    <col min="6915" max="6937" width="2.90625" style="19" customWidth="1"/>
    <col min="6938" max="6939" width="3.08984375" style="19" customWidth="1"/>
    <col min="6940" max="6960" width="2.90625" style="19" customWidth="1"/>
    <col min="6961" max="7168" width="3.36328125" style="19"/>
    <col min="7169" max="7169" width="4.453125" style="19" bestFit="1" customWidth="1"/>
    <col min="7170" max="7170" width="1.6328125" style="19" customWidth="1"/>
    <col min="7171" max="7193" width="2.90625" style="19" customWidth="1"/>
    <col min="7194" max="7195" width="3.08984375" style="19" customWidth="1"/>
    <col min="7196" max="7216" width="2.90625" style="19" customWidth="1"/>
    <col min="7217" max="7424" width="3.36328125" style="19"/>
    <col min="7425" max="7425" width="4.453125" style="19" bestFit="1" customWidth="1"/>
    <col min="7426" max="7426" width="1.6328125" style="19" customWidth="1"/>
    <col min="7427" max="7449" width="2.90625" style="19" customWidth="1"/>
    <col min="7450" max="7451" width="3.08984375" style="19" customWidth="1"/>
    <col min="7452" max="7472" width="2.90625" style="19" customWidth="1"/>
    <col min="7473" max="7680" width="3.36328125" style="19"/>
    <col min="7681" max="7681" width="4.453125" style="19" bestFit="1" customWidth="1"/>
    <col min="7682" max="7682" width="1.6328125" style="19" customWidth="1"/>
    <col min="7683" max="7705" width="2.90625" style="19" customWidth="1"/>
    <col min="7706" max="7707" width="3.08984375" style="19" customWidth="1"/>
    <col min="7708" max="7728" width="2.90625" style="19" customWidth="1"/>
    <col min="7729" max="7936" width="3.36328125" style="19"/>
    <col min="7937" max="7937" width="4.453125" style="19" bestFit="1" customWidth="1"/>
    <col min="7938" max="7938" width="1.6328125" style="19" customWidth="1"/>
    <col min="7939" max="7961" width="2.90625" style="19" customWidth="1"/>
    <col min="7962" max="7963" width="3.08984375" style="19" customWidth="1"/>
    <col min="7964" max="7984" width="2.90625" style="19" customWidth="1"/>
    <col min="7985" max="8192" width="3.36328125" style="19"/>
    <col min="8193" max="8193" width="4.453125" style="19" bestFit="1" customWidth="1"/>
    <col min="8194" max="8194" width="1.6328125" style="19" customWidth="1"/>
    <col min="8195" max="8217" width="2.90625" style="19" customWidth="1"/>
    <col min="8218" max="8219" width="3.08984375" style="19" customWidth="1"/>
    <col min="8220" max="8240" width="2.90625" style="19" customWidth="1"/>
    <col min="8241" max="8448" width="3.36328125" style="19"/>
    <col min="8449" max="8449" width="4.453125" style="19" bestFit="1" customWidth="1"/>
    <col min="8450" max="8450" width="1.6328125" style="19" customWidth="1"/>
    <col min="8451" max="8473" width="2.90625" style="19" customWidth="1"/>
    <col min="8474" max="8475" width="3.08984375" style="19" customWidth="1"/>
    <col min="8476" max="8496" width="2.90625" style="19" customWidth="1"/>
    <col min="8497" max="8704" width="3.36328125" style="19"/>
    <col min="8705" max="8705" width="4.453125" style="19" bestFit="1" customWidth="1"/>
    <col min="8706" max="8706" width="1.6328125" style="19" customWidth="1"/>
    <col min="8707" max="8729" width="2.90625" style="19" customWidth="1"/>
    <col min="8730" max="8731" width="3.08984375" style="19" customWidth="1"/>
    <col min="8732" max="8752" width="2.90625" style="19" customWidth="1"/>
    <col min="8753" max="8960" width="3.36328125" style="19"/>
    <col min="8961" max="8961" width="4.453125" style="19" bestFit="1" customWidth="1"/>
    <col min="8962" max="8962" width="1.6328125" style="19" customWidth="1"/>
    <col min="8963" max="8985" width="2.90625" style="19" customWidth="1"/>
    <col min="8986" max="8987" width="3.08984375" style="19" customWidth="1"/>
    <col min="8988" max="9008" width="2.90625" style="19" customWidth="1"/>
    <col min="9009" max="9216" width="3.36328125" style="19"/>
    <col min="9217" max="9217" width="4.453125" style="19" bestFit="1" customWidth="1"/>
    <col min="9218" max="9218" width="1.6328125" style="19" customWidth="1"/>
    <col min="9219" max="9241" width="2.90625" style="19" customWidth="1"/>
    <col min="9242" max="9243" width="3.08984375" style="19" customWidth="1"/>
    <col min="9244" max="9264" width="2.90625" style="19" customWidth="1"/>
    <col min="9265" max="9472" width="3.36328125" style="19"/>
    <col min="9473" max="9473" width="4.453125" style="19" bestFit="1" customWidth="1"/>
    <col min="9474" max="9474" width="1.6328125" style="19" customWidth="1"/>
    <col min="9475" max="9497" width="2.90625" style="19" customWidth="1"/>
    <col min="9498" max="9499" width="3.08984375" style="19" customWidth="1"/>
    <col min="9500" max="9520" width="2.90625" style="19" customWidth="1"/>
    <col min="9521" max="9728" width="3.36328125" style="19"/>
    <col min="9729" max="9729" width="4.453125" style="19" bestFit="1" customWidth="1"/>
    <col min="9730" max="9730" width="1.6328125" style="19" customWidth="1"/>
    <col min="9731" max="9753" width="2.90625" style="19" customWidth="1"/>
    <col min="9754" max="9755" width="3.08984375" style="19" customWidth="1"/>
    <col min="9756" max="9776" width="2.90625" style="19" customWidth="1"/>
    <col min="9777" max="9984" width="3.36328125" style="19"/>
    <col min="9985" max="9985" width="4.453125" style="19" bestFit="1" customWidth="1"/>
    <col min="9986" max="9986" width="1.6328125" style="19" customWidth="1"/>
    <col min="9987" max="10009" width="2.90625" style="19" customWidth="1"/>
    <col min="10010" max="10011" width="3.08984375" style="19" customWidth="1"/>
    <col min="10012" max="10032" width="2.90625" style="19" customWidth="1"/>
    <col min="10033" max="10240" width="3.36328125" style="19"/>
    <col min="10241" max="10241" width="4.453125" style="19" bestFit="1" customWidth="1"/>
    <col min="10242" max="10242" width="1.6328125" style="19" customWidth="1"/>
    <col min="10243" max="10265" width="2.90625" style="19" customWidth="1"/>
    <col min="10266" max="10267" width="3.08984375" style="19" customWidth="1"/>
    <col min="10268" max="10288" width="2.90625" style="19" customWidth="1"/>
    <col min="10289" max="10496" width="3.36328125" style="19"/>
    <col min="10497" max="10497" width="4.453125" style="19" bestFit="1" customWidth="1"/>
    <col min="10498" max="10498" width="1.6328125" style="19" customWidth="1"/>
    <col min="10499" max="10521" width="2.90625" style="19" customWidth="1"/>
    <col min="10522" max="10523" width="3.08984375" style="19" customWidth="1"/>
    <col min="10524" max="10544" width="2.90625" style="19" customWidth="1"/>
    <col min="10545" max="10752" width="3.36328125" style="19"/>
    <col min="10753" max="10753" width="4.453125" style="19" bestFit="1" customWidth="1"/>
    <col min="10754" max="10754" width="1.6328125" style="19" customWidth="1"/>
    <col min="10755" max="10777" width="2.90625" style="19" customWidth="1"/>
    <col min="10778" max="10779" width="3.08984375" style="19" customWidth="1"/>
    <col min="10780" max="10800" width="2.90625" style="19" customWidth="1"/>
    <col min="10801" max="11008" width="3.36328125" style="19"/>
    <col min="11009" max="11009" width="4.453125" style="19" bestFit="1" customWidth="1"/>
    <col min="11010" max="11010" width="1.6328125" style="19" customWidth="1"/>
    <col min="11011" max="11033" width="2.90625" style="19" customWidth="1"/>
    <col min="11034" max="11035" width="3.08984375" style="19" customWidth="1"/>
    <col min="11036" max="11056" width="2.90625" style="19" customWidth="1"/>
    <col min="11057" max="11264" width="3.36328125" style="19"/>
    <col min="11265" max="11265" width="4.453125" style="19" bestFit="1" customWidth="1"/>
    <col min="11266" max="11266" width="1.6328125" style="19" customWidth="1"/>
    <col min="11267" max="11289" width="2.90625" style="19" customWidth="1"/>
    <col min="11290" max="11291" width="3.08984375" style="19" customWidth="1"/>
    <col min="11292" max="11312" width="2.90625" style="19" customWidth="1"/>
    <col min="11313" max="11520" width="3.36328125" style="19"/>
    <col min="11521" max="11521" width="4.453125" style="19" bestFit="1" customWidth="1"/>
    <col min="11522" max="11522" width="1.6328125" style="19" customWidth="1"/>
    <col min="11523" max="11545" width="2.90625" style="19" customWidth="1"/>
    <col min="11546" max="11547" width="3.08984375" style="19" customWidth="1"/>
    <col min="11548" max="11568" width="2.90625" style="19" customWidth="1"/>
    <col min="11569" max="11776" width="3.36328125" style="19"/>
    <col min="11777" max="11777" width="4.453125" style="19" bestFit="1" customWidth="1"/>
    <col min="11778" max="11778" width="1.6328125" style="19" customWidth="1"/>
    <col min="11779" max="11801" width="2.90625" style="19" customWidth="1"/>
    <col min="11802" max="11803" width="3.08984375" style="19" customWidth="1"/>
    <col min="11804" max="11824" width="2.90625" style="19" customWidth="1"/>
    <col min="11825" max="12032" width="3.36328125" style="19"/>
    <col min="12033" max="12033" width="4.453125" style="19" bestFit="1" customWidth="1"/>
    <col min="12034" max="12034" width="1.6328125" style="19" customWidth="1"/>
    <col min="12035" max="12057" width="2.90625" style="19" customWidth="1"/>
    <col min="12058" max="12059" width="3.08984375" style="19" customWidth="1"/>
    <col min="12060" max="12080" width="2.90625" style="19" customWidth="1"/>
    <col min="12081" max="12288" width="3.36328125" style="19"/>
    <col min="12289" max="12289" width="4.453125" style="19" bestFit="1" customWidth="1"/>
    <col min="12290" max="12290" width="1.6328125" style="19" customWidth="1"/>
    <col min="12291" max="12313" width="2.90625" style="19" customWidth="1"/>
    <col min="12314" max="12315" width="3.08984375" style="19" customWidth="1"/>
    <col min="12316" max="12336" width="2.90625" style="19" customWidth="1"/>
    <col min="12337" max="12544" width="3.36328125" style="19"/>
    <col min="12545" max="12545" width="4.453125" style="19" bestFit="1" customWidth="1"/>
    <col min="12546" max="12546" width="1.6328125" style="19" customWidth="1"/>
    <col min="12547" max="12569" width="2.90625" style="19" customWidth="1"/>
    <col min="12570" max="12571" width="3.08984375" style="19" customWidth="1"/>
    <col min="12572" max="12592" width="2.90625" style="19" customWidth="1"/>
    <col min="12593" max="12800" width="3.36328125" style="19"/>
    <col min="12801" max="12801" width="4.453125" style="19" bestFit="1" customWidth="1"/>
    <col min="12802" max="12802" width="1.6328125" style="19" customWidth="1"/>
    <col min="12803" max="12825" width="2.90625" style="19" customWidth="1"/>
    <col min="12826" max="12827" width="3.08984375" style="19" customWidth="1"/>
    <col min="12828" max="12848" width="2.90625" style="19" customWidth="1"/>
    <col min="12849" max="13056" width="3.36328125" style="19"/>
    <col min="13057" max="13057" width="4.453125" style="19" bestFit="1" customWidth="1"/>
    <col min="13058" max="13058" width="1.6328125" style="19" customWidth="1"/>
    <col min="13059" max="13081" width="2.90625" style="19" customWidth="1"/>
    <col min="13082" max="13083" width="3.08984375" style="19" customWidth="1"/>
    <col min="13084" max="13104" width="2.90625" style="19" customWidth="1"/>
    <col min="13105" max="13312" width="3.36328125" style="19"/>
    <col min="13313" max="13313" width="4.453125" style="19" bestFit="1" customWidth="1"/>
    <col min="13314" max="13314" width="1.6328125" style="19" customWidth="1"/>
    <col min="13315" max="13337" width="2.90625" style="19" customWidth="1"/>
    <col min="13338" max="13339" width="3.08984375" style="19" customWidth="1"/>
    <col min="13340" max="13360" width="2.90625" style="19" customWidth="1"/>
    <col min="13361" max="13568" width="3.36328125" style="19"/>
    <col min="13569" max="13569" width="4.453125" style="19" bestFit="1" customWidth="1"/>
    <col min="13570" max="13570" width="1.6328125" style="19" customWidth="1"/>
    <col min="13571" max="13593" width="2.90625" style="19" customWidth="1"/>
    <col min="13594" max="13595" width="3.08984375" style="19" customWidth="1"/>
    <col min="13596" max="13616" width="2.90625" style="19" customWidth="1"/>
    <col min="13617" max="13824" width="3.36328125" style="19"/>
    <col min="13825" max="13825" width="4.453125" style="19" bestFit="1" customWidth="1"/>
    <col min="13826" max="13826" width="1.6328125" style="19" customWidth="1"/>
    <col min="13827" max="13849" width="2.90625" style="19" customWidth="1"/>
    <col min="13850" max="13851" width="3.08984375" style="19" customWidth="1"/>
    <col min="13852" max="13872" width="2.90625" style="19" customWidth="1"/>
    <col min="13873" max="14080" width="3.36328125" style="19"/>
    <col min="14081" max="14081" width="4.453125" style="19" bestFit="1" customWidth="1"/>
    <col min="14082" max="14082" width="1.6328125" style="19" customWidth="1"/>
    <col min="14083" max="14105" width="2.90625" style="19" customWidth="1"/>
    <col min="14106" max="14107" width="3.08984375" style="19" customWidth="1"/>
    <col min="14108" max="14128" width="2.90625" style="19" customWidth="1"/>
    <col min="14129" max="14336" width="3.36328125" style="19"/>
    <col min="14337" max="14337" width="4.453125" style="19" bestFit="1" customWidth="1"/>
    <col min="14338" max="14338" width="1.6328125" style="19" customWidth="1"/>
    <col min="14339" max="14361" width="2.90625" style="19" customWidth="1"/>
    <col min="14362" max="14363" width="3.08984375" style="19" customWidth="1"/>
    <col min="14364" max="14384" width="2.90625" style="19" customWidth="1"/>
    <col min="14385" max="14592" width="3.36328125" style="19"/>
    <col min="14593" max="14593" width="4.453125" style="19" bestFit="1" customWidth="1"/>
    <col min="14594" max="14594" width="1.6328125" style="19" customWidth="1"/>
    <col min="14595" max="14617" width="2.90625" style="19" customWidth="1"/>
    <col min="14618" max="14619" width="3.08984375" style="19" customWidth="1"/>
    <col min="14620" max="14640" width="2.90625" style="19" customWidth="1"/>
    <col min="14641" max="14848" width="3.36328125" style="19"/>
    <col min="14849" max="14849" width="4.453125" style="19" bestFit="1" customWidth="1"/>
    <col min="14850" max="14850" width="1.6328125" style="19" customWidth="1"/>
    <col min="14851" max="14873" width="2.90625" style="19" customWidth="1"/>
    <col min="14874" max="14875" width="3.08984375" style="19" customWidth="1"/>
    <col min="14876" max="14896" width="2.90625" style="19" customWidth="1"/>
    <col min="14897" max="15104" width="3.36328125" style="19"/>
    <col min="15105" max="15105" width="4.453125" style="19" bestFit="1" customWidth="1"/>
    <col min="15106" max="15106" width="1.6328125" style="19" customWidth="1"/>
    <col min="15107" max="15129" width="2.90625" style="19" customWidth="1"/>
    <col min="15130" max="15131" width="3.08984375" style="19" customWidth="1"/>
    <col min="15132" max="15152" width="2.90625" style="19" customWidth="1"/>
    <col min="15153" max="15360" width="3.36328125" style="19"/>
    <col min="15361" max="15361" width="4.453125" style="19" bestFit="1" customWidth="1"/>
    <col min="15362" max="15362" width="1.6328125" style="19" customWidth="1"/>
    <col min="15363" max="15385" width="2.90625" style="19" customWidth="1"/>
    <col min="15386" max="15387" width="3.08984375" style="19" customWidth="1"/>
    <col min="15388" max="15408" width="2.90625" style="19" customWidth="1"/>
    <col min="15409" max="15616" width="3.36328125" style="19"/>
    <col min="15617" max="15617" width="4.453125" style="19" bestFit="1" customWidth="1"/>
    <col min="15618" max="15618" width="1.6328125" style="19" customWidth="1"/>
    <col min="15619" max="15641" width="2.90625" style="19" customWidth="1"/>
    <col min="15642" max="15643" width="3.08984375" style="19" customWidth="1"/>
    <col min="15644" max="15664" width="2.90625" style="19" customWidth="1"/>
    <col min="15665" max="15872" width="3.36328125" style="19"/>
    <col min="15873" max="15873" width="4.453125" style="19" bestFit="1" customWidth="1"/>
    <col min="15874" max="15874" width="1.6328125" style="19" customWidth="1"/>
    <col min="15875" max="15897" width="2.90625" style="19" customWidth="1"/>
    <col min="15898" max="15899" width="3.08984375" style="19" customWidth="1"/>
    <col min="15900" max="15920" width="2.90625" style="19" customWidth="1"/>
    <col min="15921" max="16128" width="3.36328125" style="19"/>
    <col min="16129" max="16129" width="4.453125" style="19" bestFit="1" customWidth="1"/>
    <col min="16130" max="16130" width="1.6328125" style="19" customWidth="1"/>
    <col min="16131" max="16153" width="2.90625" style="19" customWidth="1"/>
    <col min="16154" max="16155" width="3.08984375" style="19" customWidth="1"/>
    <col min="16156" max="16176" width="2.90625" style="19" customWidth="1"/>
    <col min="16177" max="16384" width="3.36328125" style="19"/>
  </cols>
  <sheetData>
    <row r="1" spans="1:34" ht="25.5" customHeight="1" x14ac:dyDescent="0.2">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ht="25.5" customHeight="1" x14ac:dyDescent="0.2">
      <c r="A2" s="56" t="s">
        <v>16</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ht="15.65" customHeight="1" x14ac:dyDescent="0.2">
      <c r="AD3" s="102" t="s">
        <v>0</v>
      </c>
      <c r="AE3" s="102"/>
      <c r="AF3" s="102"/>
    </row>
    <row r="4" spans="1:34" ht="15.65" customHeight="1" x14ac:dyDescent="0.2">
      <c r="AD4" s="21" t="s">
        <v>17</v>
      </c>
      <c r="AE4" s="22" t="s">
        <v>18</v>
      </c>
      <c r="AF4" s="23" t="s">
        <v>19</v>
      </c>
      <c r="AG4" s="24"/>
    </row>
    <row r="5" spans="1:34" ht="25.5" customHeight="1" x14ac:dyDescent="0.2">
      <c r="A5" s="56" t="s">
        <v>20</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ht="11.15" customHeight="1" x14ac:dyDescent="0.2">
      <c r="AC6" s="24"/>
      <c r="AD6" s="24"/>
      <c r="AE6" s="24"/>
      <c r="AF6" s="24"/>
      <c r="AG6" s="24"/>
    </row>
    <row r="7" spans="1:34" ht="15.65" customHeight="1" thickBot="1" x14ac:dyDescent="0.25">
      <c r="D7" s="100" t="s">
        <v>21</v>
      </c>
      <c r="E7" s="100"/>
      <c r="F7" s="100"/>
      <c r="G7" s="100"/>
      <c r="K7" s="103" t="s">
        <v>22</v>
      </c>
      <c r="L7" s="103"/>
      <c r="M7" s="103"/>
      <c r="N7" s="103"/>
      <c r="O7" s="103"/>
      <c r="P7" s="103"/>
      <c r="Q7" s="103"/>
      <c r="R7" s="103"/>
    </row>
    <row r="8" spans="1:34" ht="15.65" customHeight="1" thickBot="1" x14ac:dyDescent="0.25">
      <c r="C8" s="25" t="s">
        <v>23</v>
      </c>
      <c r="D8" s="26"/>
      <c r="E8" s="26"/>
      <c r="F8" s="26"/>
      <c r="G8" s="26"/>
      <c r="H8" s="27"/>
      <c r="J8" s="28"/>
      <c r="K8" s="29"/>
      <c r="L8" s="97" t="s">
        <v>24</v>
      </c>
      <c r="M8" s="98"/>
      <c r="N8" s="28"/>
      <c r="O8" s="30"/>
      <c r="P8" s="30"/>
      <c r="Q8" s="30"/>
      <c r="R8" s="30"/>
      <c r="S8" s="29"/>
    </row>
    <row r="9" spans="1:34" ht="11.15" customHeight="1" x14ac:dyDescent="0.2">
      <c r="L9" s="20"/>
      <c r="M9" s="20"/>
      <c r="AC9" s="31"/>
      <c r="AD9" s="99" t="s">
        <v>25</v>
      </c>
      <c r="AE9" s="99"/>
      <c r="AF9" s="99"/>
      <c r="AG9" s="32"/>
    </row>
    <row r="10" spans="1:34" ht="15.65" customHeight="1" x14ac:dyDescent="0.2">
      <c r="L10" s="20"/>
      <c r="M10" s="20"/>
      <c r="AD10" s="33" t="s">
        <v>23</v>
      </c>
      <c r="AE10" s="34"/>
      <c r="AF10" s="35"/>
      <c r="AG10" s="36"/>
    </row>
    <row r="11" spans="1:34" ht="15.65" customHeight="1" x14ac:dyDescent="0.2">
      <c r="E11" s="131" t="s">
        <v>10</v>
      </c>
      <c r="F11" s="131"/>
      <c r="G11" s="131"/>
      <c r="H11" s="131"/>
      <c r="I11" s="132"/>
      <c r="J11" s="132"/>
      <c r="K11" s="132"/>
      <c r="L11" s="132"/>
      <c r="M11" s="132"/>
      <c r="N11" s="132"/>
      <c r="O11" s="132"/>
      <c r="P11" s="132"/>
      <c r="Q11" s="132"/>
      <c r="R11" s="132"/>
      <c r="S11" s="132"/>
      <c r="T11" s="132"/>
      <c r="U11" s="132"/>
      <c r="V11" s="132"/>
      <c r="W11" s="132"/>
      <c r="X11" s="132"/>
      <c r="Y11" s="132"/>
      <c r="Z11" s="132"/>
      <c r="AA11" s="132"/>
    </row>
    <row r="12" spans="1:34" ht="15.65" customHeight="1" x14ac:dyDescent="0.2">
      <c r="E12" s="131" t="s">
        <v>26</v>
      </c>
      <c r="F12" s="131"/>
      <c r="G12" s="131"/>
      <c r="H12" s="131"/>
      <c r="I12" s="133"/>
      <c r="J12" s="133"/>
      <c r="K12" s="133"/>
      <c r="L12" s="133"/>
      <c r="M12" s="134" t="s">
        <v>14</v>
      </c>
      <c r="N12" s="135"/>
      <c r="O12" s="136" t="s">
        <v>27</v>
      </c>
      <c r="P12" s="136"/>
      <c r="Q12" s="136"/>
      <c r="R12" s="136"/>
      <c r="S12" s="136"/>
      <c r="T12" s="136"/>
      <c r="U12" s="136"/>
      <c r="V12" s="136"/>
      <c r="W12" s="133"/>
      <c r="X12" s="133"/>
      <c r="Y12" s="133"/>
      <c r="Z12" s="133"/>
      <c r="AA12" s="134" t="s">
        <v>14</v>
      </c>
    </row>
    <row r="13" spans="1:34" ht="11.15" customHeight="1" x14ac:dyDescent="0.2"/>
    <row r="14" spans="1:34" ht="15.65" customHeight="1" thickBot="1" x14ac:dyDescent="0.25">
      <c r="A14" s="20" t="s">
        <v>28</v>
      </c>
    </row>
    <row r="15" spans="1:34" ht="16.5" customHeight="1" thickBot="1" x14ac:dyDescent="0.25">
      <c r="A15" s="37" t="s">
        <v>29</v>
      </c>
      <c r="C15" s="114" t="s">
        <v>30</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6"/>
      <c r="AG15" s="20"/>
    </row>
    <row r="16" spans="1:34" ht="31.5" customHeight="1" thickBot="1" x14ac:dyDescent="0.25">
      <c r="C16" s="114" t="s">
        <v>31</v>
      </c>
      <c r="D16" s="115"/>
      <c r="E16" s="115"/>
      <c r="F16" s="115"/>
      <c r="G16" s="115"/>
      <c r="H16" s="115"/>
      <c r="I16" s="115"/>
      <c r="J16" s="115"/>
      <c r="K16" s="115"/>
      <c r="L16" s="116"/>
      <c r="M16" s="117" t="s">
        <v>32</v>
      </c>
      <c r="N16" s="118"/>
      <c r="O16" s="118"/>
      <c r="P16" s="118"/>
      <c r="Q16" s="118"/>
      <c r="R16" s="118"/>
      <c r="S16" s="119"/>
      <c r="T16" s="120" t="s">
        <v>33</v>
      </c>
      <c r="U16" s="121"/>
      <c r="V16" s="122"/>
      <c r="W16" s="123" t="s">
        <v>34</v>
      </c>
      <c r="X16" s="121"/>
      <c r="Y16" s="122"/>
      <c r="Z16" s="123" t="s">
        <v>35</v>
      </c>
      <c r="AA16" s="122"/>
      <c r="AB16" s="123" t="s">
        <v>36</v>
      </c>
      <c r="AC16" s="121"/>
      <c r="AD16" s="121"/>
      <c r="AE16" s="121"/>
      <c r="AF16" s="122"/>
      <c r="AG16" s="38"/>
    </row>
    <row r="17" spans="1:45" ht="24.65" customHeight="1" thickBot="1" x14ac:dyDescent="0.25">
      <c r="A17" s="24" t="s">
        <v>37</v>
      </c>
      <c r="C17" s="28"/>
      <c r="D17" s="30"/>
      <c r="E17" s="30"/>
      <c r="F17" s="30"/>
      <c r="G17" s="30"/>
      <c r="H17" s="30"/>
      <c r="I17" s="30"/>
      <c r="J17" s="30"/>
      <c r="K17" s="30"/>
      <c r="L17" s="29"/>
      <c r="M17" s="39"/>
      <c r="N17" s="40"/>
      <c r="O17" s="41"/>
      <c r="P17" s="40"/>
      <c r="Q17" s="41"/>
      <c r="R17" s="40"/>
      <c r="S17" s="29"/>
      <c r="T17" s="104" t="s">
        <v>38</v>
      </c>
      <c r="U17" s="105"/>
      <c r="V17" s="106"/>
      <c r="W17" s="107"/>
      <c r="X17" s="108"/>
      <c r="Y17" s="109"/>
      <c r="Z17" s="110"/>
      <c r="AA17" s="111"/>
      <c r="AB17" s="42"/>
      <c r="AC17" s="43" t="s">
        <v>39</v>
      </c>
      <c r="AD17" s="43"/>
      <c r="AE17" s="43"/>
      <c r="AF17" s="44" t="s">
        <v>40</v>
      </c>
      <c r="AG17" s="45"/>
    </row>
    <row r="18" spans="1:45" ht="24.65" customHeight="1" thickBot="1" x14ac:dyDescent="0.25">
      <c r="A18" s="24" t="s">
        <v>41</v>
      </c>
      <c r="C18" s="28"/>
      <c r="D18" s="30"/>
      <c r="E18" s="30"/>
      <c r="F18" s="30"/>
      <c r="G18" s="30"/>
      <c r="H18" s="30"/>
      <c r="I18" s="30"/>
      <c r="J18" s="30"/>
      <c r="K18" s="30"/>
      <c r="L18" s="29"/>
      <c r="M18" s="39"/>
      <c r="N18" s="40"/>
      <c r="O18" s="41"/>
      <c r="P18" s="40"/>
      <c r="Q18" s="41"/>
      <c r="R18" s="40"/>
      <c r="S18" s="29"/>
      <c r="T18" s="104" t="s">
        <v>38</v>
      </c>
      <c r="U18" s="105"/>
      <c r="V18" s="106"/>
      <c r="W18" s="107"/>
      <c r="X18" s="108"/>
      <c r="Y18" s="109"/>
      <c r="Z18" s="112"/>
      <c r="AA18" s="113"/>
      <c r="AB18" s="42"/>
      <c r="AC18" s="43" t="s">
        <v>39</v>
      </c>
      <c r="AD18" s="43"/>
      <c r="AE18" s="43"/>
      <c r="AF18" s="44" t="s">
        <v>40</v>
      </c>
      <c r="AG18" s="45"/>
    </row>
    <row r="19" spans="1:45" ht="24.65" customHeight="1" thickBot="1" x14ac:dyDescent="0.25">
      <c r="A19" s="24" t="s">
        <v>42</v>
      </c>
      <c r="C19" s="28"/>
      <c r="D19" s="30"/>
      <c r="E19" s="30"/>
      <c r="F19" s="30"/>
      <c r="G19" s="30"/>
      <c r="H19" s="30"/>
      <c r="I19" s="30"/>
      <c r="J19" s="30"/>
      <c r="K19" s="30"/>
      <c r="L19" s="29"/>
      <c r="M19" s="39"/>
      <c r="N19" s="40"/>
      <c r="O19" s="41"/>
      <c r="P19" s="40"/>
      <c r="Q19" s="41"/>
      <c r="R19" s="40"/>
      <c r="S19" s="29"/>
      <c r="T19" s="104" t="s">
        <v>38</v>
      </c>
      <c r="U19" s="105"/>
      <c r="V19" s="106"/>
      <c r="W19" s="107"/>
      <c r="X19" s="108"/>
      <c r="Y19" s="109"/>
      <c r="Z19" s="112"/>
      <c r="AA19" s="113"/>
      <c r="AB19" s="42"/>
      <c r="AC19" s="43" t="s">
        <v>39</v>
      </c>
      <c r="AD19" s="43"/>
      <c r="AE19" s="43"/>
      <c r="AF19" s="44" t="s">
        <v>40</v>
      </c>
      <c r="AG19" s="45"/>
    </row>
    <row r="20" spans="1:45" ht="24.65" customHeight="1" thickBot="1" x14ac:dyDescent="0.25">
      <c r="A20" s="24" t="s">
        <v>43</v>
      </c>
      <c r="C20" s="28"/>
      <c r="D20" s="30"/>
      <c r="E20" s="30"/>
      <c r="F20" s="30"/>
      <c r="G20" s="30"/>
      <c r="H20" s="30"/>
      <c r="I20" s="30"/>
      <c r="J20" s="30"/>
      <c r="K20" s="30"/>
      <c r="L20" s="29"/>
      <c r="M20" s="39"/>
      <c r="N20" s="40"/>
      <c r="O20" s="41"/>
      <c r="P20" s="40"/>
      <c r="Q20" s="41"/>
      <c r="R20" s="40"/>
      <c r="S20" s="29"/>
      <c r="T20" s="104" t="s">
        <v>38</v>
      </c>
      <c r="U20" s="105"/>
      <c r="V20" s="106"/>
      <c r="W20" s="107"/>
      <c r="X20" s="108"/>
      <c r="Y20" s="109"/>
      <c r="Z20" s="112"/>
      <c r="AA20" s="113"/>
      <c r="AB20" s="42"/>
      <c r="AC20" s="43" t="s">
        <v>39</v>
      </c>
      <c r="AD20" s="43"/>
      <c r="AE20" s="43"/>
      <c r="AF20" s="44" t="s">
        <v>40</v>
      </c>
      <c r="AG20" s="45"/>
      <c r="AK20" s="2"/>
      <c r="AL20" s="46" t="s">
        <v>44</v>
      </c>
    </row>
    <row r="21" spans="1:45" ht="24.65" customHeight="1" thickBot="1" x14ac:dyDescent="0.25">
      <c r="A21" s="24" t="s">
        <v>45</v>
      </c>
      <c r="C21" s="28"/>
      <c r="D21" s="30"/>
      <c r="E21" s="30"/>
      <c r="F21" s="30"/>
      <c r="G21" s="30"/>
      <c r="H21" s="30"/>
      <c r="I21" s="30"/>
      <c r="J21" s="30"/>
      <c r="K21" s="30"/>
      <c r="L21" s="29"/>
      <c r="M21" s="39"/>
      <c r="N21" s="40"/>
      <c r="O21" s="41"/>
      <c r="P21" s="40"/>
      <c r="Q21" s="41"/>
      <c r="R21" s="40"/>
      <c r="S21" s="29"/>
      <c r="T21" s="104" t="s">
        <v>38</v>
      </c>
      <c r="U21" s="105"/>
      <c r="V21" s="106"/>
      <c r="W21" s="107"/>
      <c r="X21" s="108"/>
      <c r="Y21" s="109"/>
      <c r="Z21" s="112"/>
      <c r="AA21" s="113"/>
      <c r="AB21" s="42"/>
      <c r="AC21" s="43" t="s">
        <v>39</v>
      </c>
      <c r="AD21" s="43"/>
      <c r="AE21" s="43"/>
      <c r="AF21" s="44" t="s">
        <v>40</v>
      </c>
      <c r="AG21" s="45"/>
      <c r="AK21" s="2"/>
      <c r="AL21" s="19" t="s">
        <v>46</v>
      </c>
    </row>
    <row r="22" spans="1:45" ht="24.65" customHeight="1" thickBot="1" x14ac:dyDescent="0.25">
      <c r="A22" s="24" t="s">
        <v>47</v>
      </c>
      <c r="C22" s="28"/>
      <c r="D22" s="30"/>
      <c r="E22" s="30"/>
      <c r="F22" s="30"/>
      <c r="G22" s="30"/>
      <c r="H22" s="30"/>
      <c r="I22" s="30"/>
      <c r="J22" s="30"/>
      <c r="K22" s="30"/>
      <c r="L22" s="29"/>
      <c r="M22" s="39"/>
      <c r="N22" s="40"/>
      <c r="O22" s="41"/>
      <c r="P22" s="40"/>
      <c r="Q22" s="41"/>
      <c r="R22" s="40"/>
      <c r="S22" s="29"/>
      <c r="T22" s="104" t="s">
        <v>38</v>
      </c>
      <c r="U22" s="105"/>
      <c r="V22" s="106"/>
      <c r="W22" s="107"/>
      <c r="X22" s="108"/>
      <c r="Y22" s="109"/>
      <c r="Z22" s="112"/>
      <c r="AA22" s="113"/>
      <c r="AB22" s="42"/>
      <c r="AC22" s="43" t="s">
        <v>39</v>
      </c>
      <c r="AD22" s="43"/>
      <c r="AE22" s="43"/>
      <c r="AF22" s="44" t="s">
        <v>40</v>
      </c>
      <c r="AG22" s="45"/>
      <c r="AK22" s="2"/>
      <c r="AN22" s="47" t="s">
        <v>39</v>
      </c>
      <c r="AO22" s="48" t="s">
        <v>48</v>
      </c>
      <c r="AP22" s="124" t="s">
        <v>49</v>
      </c>
      <c r="AQ22" s="125"/>
      <c r="AS22" s="19" t="s">
        <v>50</v>
      </c>
    </row>
    <row r="23" spans="1:45" ht="24.65" customHeight="1" thickBot="1" x14ac:dyDescent="0.25">
      <c r="A23" s="24" t="s">
        <v>51</v>
      </c>
      <c r="C23" s="28"/>
      <c r="D23" s="30"/>
      <c r="E23" s="30"/>
      <c r="F23" s="30"/>
      <c r="G23" s="30"/>
      <c r="H23" s="30"/>
      <c r="I23" s="30"/>
      <c r="J23" s="30"/>
      <c r="K23" s="30"/>
      <c r="L23" s="29"/>
      <c r="M23" s="39"/>
      <c r="N23" s="40"/>
      <c r="O23" s="41"/>
      <c r="P23" s="40"/>
      <c r="Q23" s="41"/>
      <c r="R23" s="40"/>
      <c r="S23" s="29"/>
      <c r="T23" s="104" t="s">
        <v>38</v>
      </c>
      <c r="U23" s="105"/>
      <c r="V23" s="106"/>
      <c r="W23" s="107"/>
      <c r="X23" s="108"/>
      <c r="Y23" s="109"/>
      <c r="Z23" s="112"/>
      <c r="AA23" s="113"/>
      <c r="AB23" s="42"/>
      <c r="AC23" s="43" t="s">
        <v>39</v>
      </c>
      <c r="AD23" s="43"/>
      <c r="AE23" s="43"/>
      <c r="AF23" s="44" t="s">
        <v>40</v>
      </c>
      <c r="AG23" s="45"/>
      <c r="AK23" s="2"/>
      <c r="AS23" s="19" t="s">
        <v>52</v>
      </c>
    </row>
    <row r="24" spans="1:45" ht="24.65" customHeight="1" thickBot="1" x14ac:dyDescent="0.25">
      <c r="A24" s="24" t="s">
        <v>53</v>
      </c>
      <c r="C24" s="28"/>
      <c r="D24" s="30"/>
      <c r="E24" s="30"/>
      <c r="F24" s="30"/>
      <c r="G24" s="30"/>
      <c r="H24" s="30"/>
      <c r="I24" s="30"/>
      <c r="J24" s="30"/>
      <c r="K24" s="30"/>
      <c r="L24" s="29"/>
      <c r="M24" s="39"/>
      <c r="N24" s="40"/>
      <c r="O24" s="41"/>
      <c r="P24" s="40"/>
      <c r="Q24" s="41"/>
      <c r="R24" s="40"/>
      <c r="S24" s="29"/>
      <c r="T24" s="104" t="s">
        <v>38</v>
      </c>
      <c r="U24" s="105"/>
      <c r="V24" s="106"/>
      <c r="W24" s="107"/>
      <c r="X24" s="108"/>
      <c r="Y24" s="109"/>
      <c r="Z24" s="112"/>
      <c r="AA24" s="113"/>
      <c r="AB24" s="42"/>
      <c r="AC24" s="43" t="s">
        <v>39</v>
      </c>
      <c r="AD24" s="43"/>
      <c r="AE24" s="43"/>
      <c r="AF24" s="44" t="s">
        <v>40</v>
      </c>
      <c r="AG24" s="45"/>
      <c r="AK24" s="2"/>
    </row>
    <row r="25" spans="1:45" ht="24.65" customHeight="1" thickBot="1" x14ac:dyDescent="0.25">
      <c r="A25" s="24" t="s">
        <v>54</v>
      </c>
      <c r="C25" s="49"/>
      <c r="D25" s="50"/>
      <c r="E25" s="50"/>
      <c r="F25" s="50"/>
      <c r="G25" s="50"/>
      <c r="H25" s="30"/>
      <c r="I25" s="30"/>
      <c r="J25" s="30"/>
      <c r="K25" s="30"/>
      <c r="L25" s="29"/>
      <c r="M25" s="39"/>
      <c r="N25" s="40"/>
      <c r="O25" s="41"/>
      <c r="P25" s="40"/>
      <c r="Q25" s="41"/>
      <c r="R25" s="40"/>
      <c r="S25" s="29"/>
      <c r="T25" s="104" t="s">
        <v>38</v>
      </c>
      <c r="U25" s="105"/>
      <c r="V25" s="106"/>
      <c r="W25" s="107"/>
      <c r="X25" s="108"/>
      <c r="Y25" s="109"/>
      <c r="Z25" s="112"/>
      <c r="AA25" s="113"/>
      <c r="AB25" s="42"/>
      <c r="AC25" s="43" t="s">
        <v>39</v>
      </c>
      <c r="AD25" s="43"/>
      <c r="AE25" s="43"/>
      <c r="AF25" s="44" t="s">
        <v>40</v>
      </c>
      <c r="AG25" s="45"/>
      <c r="AK25" s="2"/>
      <c r="AL25" s="19" t="s">
        <v>55</v>
      </c>
    </row>
    <row r="26" spans="1:45" ht="24.65" customHeight="1" thickBot="1" x14ac:dyDescent="0.25">
      <c r="A26" s="24" t="s">
        <v>56</v>
      </c>
      <c r="C26" s="49"/>
      <c r="D26" s="50"/>
      <c r="E26" s="50"/>
      <c r="F26" s="50"/>
      <c r="G26" s="50"/>
      <c r="H26" s="30"/>
      <c r="I26" s="30"/>
      <c r="J26" s="30"/>
      <c r="K26" s="30"/>
      <c r="L26" s="29"/>
      <c r="M26" s="39"/>
      <c r="N26" s="40"/>
      <c r="O26" s="41"/>
      <c r="P26" s="40"/>
      <c r="Q26" s="41"/>
      <c r="R26" s="40"/>
      <c r="S26" s="29"/>
      <c r="T26" s="104" t="s">
        <v>38</v>
      </c>
      <c r="U26" s="105"/>
      <c r="V26" s="106"/>
      <c r="W26" s="107"/>
      <c r="X26" s="108"/>
      <c r="Y26" s="109"/>
      <c r="Z26" s="112"/>
      <c r="AA26" s="113"/>
      <c r="AB26" s="42"/>
      <c r="AC26" s="43" t="s">
        <v>39</v>
      </c>
      <c r="AD26" s="43"/>
      <c r="AE26" s="43"/>
      <c r="AF26" s="44" t="s">
        <v>40</v>
      </c>
      <c r="AG26" s="45"/>
      <c r="AK26" s="2"/>
      <c r="AN26" s="47" t="s">
        <v>57</v>
      </c>
      <c r="AO26" s="48" t="s">
        <v>48</v>
      </c>
      <c r="AP26" s="124" t="s">
        <v>58</v>
      </c>
      <c r="AQ26" s="125"/>
      <c r="AS26" s="19" t="s">
        <v>59</v>
      </c>
    </row>
    <row r="27" spans="1:45" ht="24.65" customHeight="1" thickBot="1" x14ac:dyDescent="0.25">
      <c r="A27" s="24" t="s">
        <v>60</v>
      </c>
      <c r="C27" s="49"/>
      <c r="D27" s="50"/>
      <c r="E27" s="50"/>
      <c r="F27" s="50"/>
      <c r="G27" s="50"/>
      <c r="H27" s="30"/>
      <c r="I27" s="30"/>
      <c r="J27" s="30"/>
      <c r="K27" s="30"/>
      <c r="L27" s="29"/>
      <c r="M27" s="39"/>
      <c r="N27" s="40"/>
      <c r="O27" s="41"/>
      <c r="P27" s="40"/>
      <c r="Q27" s="41"/>
      <c r="R27" s="40"/>
      <c r="S27" s="29"/>
      <c r="T27" s="104" t="s">
        <v>38</v>
      </c>
      <c r="U27" s="105"/>
      <c r="V27" s="106"/>
      <c r="W27" s="107"/>
      <c r="X27" s="108"/>
      <c r="Y27" s="109"/>
      <c r="Z27" s="107"/>
      <c r="AA27" s="109"/>
      <c r="AB27" s="42"/>
      <c r="AC27" s="43" t="s">
        <v>39</v>
      </c>
      <c r="AD27" s="43"/>
      <c r="AE27" s="43"/>
      <c r="AF27" s="44" t="s">
        <v>40</v>
      </c>
      <c r="AG27" s="51"/>
      <c r="AK27" s="2"/>
      <c r="AS27" s="19" t="s">
        <v>61</v>
      </c>
    </row>
    <row r="28" spans="1:45" ht="24.65" customHeight="1" thickBot="1" x14ac:dyDescent="0.25">
      <c r="A28" s="24" t="s">
        <v>62</v>
      </c>
      <c r="C28" s="49"/>
      <c r="D28" s="50"/>
      <c r="E28" s="50"/>
      <c r="F28" s="50"/>
      <c r="G28" s="50"/>
      <c r="H28" s="30"/>
      <c r="I28" s="30"/>
      <c r="J28" s="30"/>
      <c r="K28" s="30"/>
      <c r="L28" s="29"/>
      <c r="M28" s="39"/>
      <c r="N28" s="40"/>
      <c r="O28" s="41"/>
      <c r="P28" s="40"/>
      <c r="Q28" s="41"/>
      <c r="R28" s="40"/>
      <c r="S28" s="29"/>
      <c r="T28" s="104" t="s">
        <v>38</v>
      </c>
      <c r="U28" s="105"/>
      <c r="V28" s="106"/>
      <c r="W28" s="107"/>
      <c r="X28" s="108"/>
      <c r="Y28" s="109"/>
      <c r="Z28" s="107"/>
      <c r="AA28" s="109"/>
      <c r="AB28" s="42"/>
      <c r="AC28" s="43" t="s">
        <v>39</v>
      </c>
      <c r="AD28" s="43"/>
      <c r="AE28" s="43"/>
      <c r="AF28" s="44" t="s">
        <v>40</v>
      </c>
      <c r="AG28" s="51"/>
    </row>
    <row r="29" spans="1:45" ht="24.65" customHeight="1" thickBot="1" x14ac:dyDescent="0.25">
      <c r="A29" s="24" t="s">
        <v>63</v>
      </c>
      <c r="C29" s="49"/>
      <c r="D29" s="50"/>
      <c r="E29" s="50"/>
      <c r="F29" s="50"/>
      <c r="G29" s="50"/>
      <c r="H29" s="30"/>
      <c r="I29" s="30"/>
      <c r="J29" s="30"/>
      <c r="K29" s="30"/>
      <c r="L29" s="29"/>
      <c r="M29" s="39"/>
      <c r="N29" s="40"/>
      <c r="O29" s="41"/>
      <c r="P29" s="40"/>
      <c r="Q29" s="41"/>
      <c r="R29" s="40"/>
      <c r="S29" s="29"/>
      <c r="T29" s="104" t="s">
        <v>38</v>
      </c>
      <c r="U29" s="105"/>
      <c r="V29" s="106"/>
      <c r="W29" s="107"/>
      <c r="X29" s="108"/>
      <c r="Y29" s="109"/>
      <c r="Z29" s="107"/>
      <c r="AA29" s="109"/>
      <c r="AB29" s="42"/>
      <c r="AC29" s="43" t="s">
        <v>39</v>
      </c>
      <c r="AD29" s="43"/>
      <c r="AE29" s="43"/>
      <c r="AF29" s="44" t="s">
        <v>40</v>
      </c>
      <c r="AG29" s="51"/>
    </row>
    <row r="30" spans="1:45" ht="24.65" customHeight="1" thickBot="1" x14ac:dyDescent="0.25">
      <c r="A30" s="24" t="s">
        <v>64</v>
      </c>
      <c r="C30" s="49"/>
      <c r="D30" s="50"/>
      <c r="E30" s="50"/>
      <c r="F30" s="50"/>
      <c r="G30" s="50"/>
      <c r="H30" s="30"/>
      <c r="I30" s="30"/>
      <c r="J30" s="30"/>
      <c r="K30" s="30"/>
      <c r="L30" s="29"/>
      <c r="M30" s="39"/>
      <c r="N30" s="40"/>
      <c r="O30" s="41"/>
      <c r="P30" s="40"/>
      <c r="Q30" s="41"/>
      <c r="R30" s="40"/>
      <c r="S30" s="29"/>
      <c r="T30" s="104" t="s">
        <v>38</v>
      </c>
      <c r="U30" s="105"/>
      <c r="V30" s="106"/>
      <c r="W30" s="107"/>
      <c r="X30" s="108"/>
      <c r="Y30" s="109"/>
      <c r="Z30" s="107"/>
      <c r="AA30" s="109"/>
      <c r="AB30" s="42"/>
      <c r="AC30" s="43" t="s">
        <v>39</v>
      </c>
      <c r="AD30" s="43"/>
      <c r="AE30" s="43"/>
      <c r="AF30" s="44" t="s">
        <v>40</v>
      </c>
      <c r="AG30" s="51"/>
    </row>
    <row r="31" spans="1:45" ht="24.65" customHeight="1" thickBot="1" x14ac:dyDescent="0.25">
      <c r="A31" s="24" t="s">
        <v>65</v>
      </c>
      <c r="C31" s="49"/>
      <c r="D31" s="50"/>
      <c r="E31" s="50"/>
      <c r="F31" s="50"/>
      <c r="G31" s="50"/>
      <c r="H31" s="30"/>
      <c r="I31" s="30"/>
      <c r="J31" s="30"/>
      <c r="K31" s="30"/>
      <c r="L31" s="29"/>
      <c r="M31" s="39"/>
      <c r="N31" s="40"/>
      <c r="O31" s="41"/>
      <c r="P31" s="40"/>
      <c r="Q31" s="41"/>
      <c r="R31" s="40"/>
      <c r="S31" s="29"/>
      <c r="T31" s="104" t="s">
        <v>38</v>
      </c>
      <c r="U31" s="105"/>
      <c r="V31" s="106"/>
      <c r="W31" s="107"/>
      <c r="X31" s="108"/>
      <c r="Y31" s="109"/>
      <c r="Z31" s="107"/>
      <c r="AA31" s="109"/>
      <c r="AB31" s="42"/>
      <c r="AC31" s="43" t="s">
        <v>39</v>
      </c>
      <c r="AD31" s="43"/>
      <c r="AE31" s="43"/>
      <c r="AF31" s="44" t="s">
        <v>40</v>
      </c>
      <c r="AG31" s="51"/>
    </row>
    <row r="32" spans="1:45" ht="24.65" customHeight="1" thickBot="1" x14ac:dyDescent="0.25">
      <c r="A32" s="24" t="s">
        <v>66</v>
      </c>
      <c r="C32" s="49"/>
      <c r="D32" s="50"/>
      <c r="E32" s="50"/>
      <c r="F32" s="50"/>
      <c r="G32" s="50"/>
      <c r="H32" s="30"/>
      <c r="I32" s="30"/>
      <c r="J32" s="30"/>
      <c r="K32" s="30"/>
      <c r="L32" s="29"/>
      <c r="M32" s="39"/>
      <c r="N32" s="40"/>
      <c r="O32" s="41"/>
      <c r="P32" s="40"/>
      <c r="Q32" s="41"/>
      <c r="R32" s="40"/>
      <c r="S32" s="29"/>
      <c r="T32" s="104" t="s">
        <v>38</v>
      </c>
      <c r="U32" s="105"/>
      <c r="V32" s="106"/>
      <c r="W32" s="107"/>
      <c r="X32" s="108"/>
      <c r="Y32" s="109"/>
      <c r="Z32" s="107"/>
      <c r="AA32" s="109"/>
      <c r="AB32" s="42"/>
      <c r="AC32" s="43" t="s">
        <v>39</v>
      </c>
      <c r="AD32" s="43"/>
      <c r="AE32" s="43"/>
      <c r="AF32" s="44" t="s">
        <v>40</v>
      </c>
      <c r="AG32" s="51"/>
    </row>
    <row r="33" spans="1:34" ht="24.65" customHeight="1" thickBot="1" x14ac:dyDescent="0.25">
      <c r="A33" s="24" t="s">
        <v>67</v>
      </c>
      <c r="C33" s="49"/>
      <c r="D33" s="50"/>
      <c r="E33" s="50"/>
      <c r="F33" s="50"/>
      <c r="G33" s="50"/>
      <c r="H33" s="30"/>
      <c r="I33" s="30"/>
      <c r="J33" s="30"/>
      <c r="K33" s="30"/>
      <c r="L33" s="29"/>
      <c r="M33" s="39"/>
      <c r="N33" s="40"/>
      <c r="O33" s="41"/>
      <c r="P33" s="40"/>
      <c r="Q33" s="41"/>
      <c r="R33" s="40"/>
      <c r="S33" s="29"/>
      <c r="T33" s="104" t="s">
        <v>38</v>
      </c>
      <c r="U33" s="105"/>
      <c r="V33" s="106"/>
      <c r="W33" s="107"/>
      <c r="X33" s="108"/>
      <c r="Y33" s="109"/>
      <c r="Z33" s="107"/>
      <c r="AA33" s="109"/>
      <c r="AB33" s="42"/>
      <c r="AC33" s="43" t="s">
        <v>39</v>
      </c>
      <c r="AD33" s="43"/>
      <c r="AE33" s="43"/>
      <c r="AF33" s="44" t="s">
        <v>40</v>
      </c>
      <c r="AG33" s="51"/>
    </row>
    <row r="34" spans="1:34" ht="24.65" customHeight="1" thickBot="1" x14ac:dyDescent="0.25">
      <c r="A34" s="24" t="s">
        <v>68</v>
      </c>
      <c r="C34" s="49"/>
      <c r="D34" s="50"/>
      <c r="E34" s="50"/>
      <c r="F34" s="50"/>
      <c r="G34" s="50"/>
      <c r="H34" s="30"/>
      <c r="I34" s="30"/>
      <c r="J34" s="30"/>
      <c r="K34" s="30"/>
      <c r="L34" s="29"/>
      <c r="M34" s="39"/>
      <c r="N34" s="40"/>
      <c r="O34" s="41"/>
      <c r="P34" s="40"/>
      <c r="Q34" s="41"/>
      <c r="R34" s="40"/>
      <c r="S34" s="29"/>
      <c r="T34" s="104" t="s">
        <v>38</v>
      </c>
      <c r="U34" s="105"/>
      <c r="V34" s="106"/>
      <c r="W34" s="107"/>
      <c r="X34" s="108"/>
      <c r="Y34" s="109"/>
      <c r="Z34" s="107"/>
      <c r="AA34" s="109"/>
      <c r="AB34" s="42"/>
      <c r="AC34" s="43" t="s">
        <v>39</v>
      </c>
      <c r="AD34" s="43"/>
      <c r="AE34" s="43"/>
      <c r="AF34" s="44" t="s">
        <v>40</v>
      </c>
      <c r="AG34" s="51"/>
    </row>
    <row r="35" spans="1:34" ht="24.65" customHeight="1" thickBot="1" x14ac:dyDescent="0.25">
      <c r="A35" s="24" t="s">
        <v>69</v>
      </c>
      <c r="C35" s="49"/>
      <c r="D35" s="50"/>
      <c r="E35" s="50"/>
      <c r="F35" s="50"/>
      <c r="G35" s="50"/>
      <c r="H35" s="30"/>
      <c r="I35" s="30"/>
      <c r="J35" s="30"/>
      <c r="K35" s="30"/>
      <c r="L35" s="29"/>
      <c r="M35" s="39"/>
      <c r="N35" s="40"/>
      <c r="O35" s="41"/>
      <c r="P35" s="40"/>
      <c r="Q35" s="41"/>
      <c r="R35" s="40"/>
      <c r="S35" s="29"/>
      <c r="T35" s="104" t="s">
        <v>38</v>
      </c>
      <c r="U35" s="105"/>
      <c r="V35" s="106"/>
      <c r="W35" s="107"/>
      <c r="X35" s="108"/>
      <c r="Y35" s="109"/>
      <c r="Z35" s="107"/>
      <c r="AA35" s="109"/>
      <c r="AB35" s="42"/>
      <c r="AC35" s="43" t="s">
        <v>39</v>
      </c>
      <c r="AD35" s="43"/>
      <c r="AE35" s="43"/>
      <c r="AF35" s="44" t="s">
        <v>40</v>
      </c>
      <c r="AG35" s="51"/>
    </row>
    <row r="36" spans="1:34" ht="24.65" customHeight="1" thickBot="1" x14ac:dyDescent="0.25">
      <c r="A36" s="24" t="s">
        <v>70</v>
      </c>
      <c r="C36" s="49"/>
      <c r="D36" s="50"/>
      <c r="E36" s="50"/>
      <c r="F36" s="50"/>
      <c r="G36" s="50"/>
      <c r="H36" s="30"/>
      <c r="I36" s="30"/>
      <c r="J36" s="30"/>
      <c r="K36" s="30"/>
      <c r="L36" s="29"/>
      <c r="M36" s="39"/>
      <c r="N36" s="40"/>
      <c r="O36" s="41"/>
      <c r="P36" s="40"/>
      <c r="Q36" s="41"/>
      <c r="R36" s="40"/>
      <c r="S36" s="29"/>
      <c r="T36" s="104" t="s">
        <v>38</v>
      </c>
      <c r="U36" s="105"/>
      <c r="V36" s="106"/>
      <c r="W36" s="107"/>
      <c r="X36" s="108"/>
      <c r="Y36" s="109"/>
      <c r="Z36" s="107"/>
      <c r="AA36" s="109"/>
      <c r="AB36" s="42"/>
      <c r="AC36" s="43" t="s">
        <v>39</v>
      </c>
      <c r="AD36" s="43"/>
      <c r="AE36" s="43"/>
      <c r="AF36" s="44" t="s">
        <v>40</v>
      </c>
      <c r="AG36" s="51"/>
    </row>
    <row r="37" spans="1:34" ht="24.65" customHeight="1" thickBot="1" x14ac:dyDescent="0.25">
      <c r="A37" s="24" t="s">
        <v>71</v>
      </c>
      <c r="C37" s="49"/>
      <c r="D37" s="50"/>
      <c r="E37" s="50"/>
      <c r="F37" s="50"/>
      <c r="G37" s="50"/>
      <c r="H37" s="30"/>
      <c r="I37" s="30"/>
      <c r="J37" s="30"/>
      <c r="K37" s="30"/>
      <c r="L37" s="29"/>
      <c r="M37" s="39"/>
      <c r="N37" s="40"/>
      <c r="O37" s="41"/>
      <c r="P37" s="40"/>
      <c r="Q37" s="41"/>
      <c r="R37" s="40"/>
      <c r="S37" s="29"/>
      <c r="T37" s="104" t="s">
        <v>38</v>
      </c>
      <c r="U37" s="105"/>
      <c r="V37" s="106"/>
      <c r="W37" s="107"/>
      <c r="X37" s="108"/>
      <c r="Y37" s="109"/>
      <c r="Z37" s="107"/>
      <c r="AA37" s="109"/>
      <c r="AB37" s="42"/>
      <c r="AC37" s="43" t="s">
        <v>39</v>
      </c>
      <c r="AD37" s="43"/>
      <c r="AE37" s="43"/>
      <c r="AF37" s="44" t="s">
        <v>40</v>
      </c>
      <c r="AG37" s="51"/>
    </row>
    <row r="38" spans="1:34" ht="24.65" customHeight="1" thickBot="1" x14ac:dyDescent="0.25">
      <c r="A38" s="24" t="s">
        <v>72</v>
      </c>
      <c r="C38" s="49"/>
      <c r="D38" s="50"/>
      <c r="E38" s="50"/>
      <c r="F38" s="50"/>
      <c r="G38" s="50"/>
      <c r="H38" s="30"/>
      <c r="I38" s="30"/>
      <c r="J38" s="30"/>
      <c r="K38" s="30"/>
      <c r="L38" s="29"/>
      <c r="M38" s="39"/>
      <c r="N38" s="40"/>
      <c r="O38" s="41"/>
      <c r="P38" s="40"/>
      <c r="Q38" s="41"/>
      <c r="R38" s="40"/>
      <c r="S38" s="29"/>
      <c r="T38" s="104" t="s">
        <v>38</v>
      </c>
      <c r="U38" s="105"/>
      <c r="V38" s="106"/>
      <c r="W38" s="107"/>
      <c r="X38" s="108"/>
      <c r="Y38" s="109"/>
      <c r="Z38" s="107"/>
      <c r="AA38" s="109"/>
      <c r="AB38" s="42"/>
      <c r="AC38" s="43" t="s">
        <v>39</v>
      </c>
      <c r="AD38" s="43"/>
      <c r="AE38" s="43"/>
      <c r="AF38" s="44" t="s">
        <v>40</v>
      </c>
      <c r="AG38" s="51"/>
    </row>
    <row r="39" spans="1:34" ht="24.65" customHeight="1" thickBot="1" x14ac:dyDescent="0.25">
      <c r="A39" s="24" t="s">
        <v>73</v>
      </c>
      <c r="C39" s="49"/>
      <c r="D39" s="50"/>
      <c r="E39" s="50"/>
      <c r="F39" s="50"/>
      <c r="G39" s="50"/>
      <c r="H39" s="30"/>
      <c r="I39" s="30"/>
      <c r="J39" s="30"/>
      <c r="K39" s="30"/>
      <c r="L39" s="29"/>
      <c r="M39" s="39"/>
      <c r="N39" s="40"/>
      <c r="O39" s="41"/>
      <c r="P39" s="40"/>
      <c r="Q39" s="41"/>
      <c r="R39" s="40"/>
      <c r="S39" s="29"/>
      <c r="T39" s="104" t="s">
        <v>38</v>
      </c>
      <c r="U39" s="105"/>
      <c r="V39" s="106"/>
      <c r="W39" s="107"/>
      <c r="X39" s="108"/>
      <c r="Y39" s="109"/>
      <c r="Z39" s="107"/>
      <c r="AA39" s="109"/>
      <c r="AB39" s="42"/>
      <c r="AC39" s="43" t="s">
        <v>39</v>
      </c>
      <c r="AD39" s="43"/>
      <c r="AE39" s="43"/>
      <c r="AF39" s="44" t="s">
        <v>40</v>
      </c>
      <c r="AG39" s="51"/>
    </row>
    <row r="40" spans="1:34" ht="24.65" customHeight="1" thickBot="1" x14ac:dyDescent="0.25">
      <c r="A40" s="24" t="s">
        <v>74</v>
      </c>
      <c r="C40" s="49"/>
      <c r="D40" s="50"/>
      <c r="E40" s="50"/>
      <c r="F40" s="50"/>
      <c r="G40" s="50"/>
      <c r="H40" s="30"/>
      <c r="I40" s="30"/>
      <c r="J40" s="30"/>
      <c r="K40" s="30"/>
      <c r="L40" s="29"/>
      <c r="M40" s="39"/>
      <c r="N40" s="40"/>
      <c r="O40" s="41"/>
      <c r="P40" s="40"/>
      <c r="Q40" s="41"/>
      <c r="R40" s="40"/>
      <c r="S40" s="29"/>
      <c r="T40" s="104" t="s">
        <v>38</v>
      </c>
      <c r="U40" s="105"/>
      <c r="V40" s="106"/>
      <c r="W40" s="107"/>
      <c r="X40" s="108"/>
      <c r="Y40" s="109"/>
      <c r="Z40" s="107"/>
      <c r="AA40" s="109"/>
      <c r="AB40" s="42"/>
      <c r="AC40" s="43" t="s">
        <v>39</v>
      </c>
      <c r="AD40" s="43"/>
      <c r="AE40" s="43"/>
      <c r="AF40" s="44" t="s">
        <v>40</v>
      </c>
      <c r="AG40" s="126" t="s">
        <v>75</v>
      </c>
      <c r="AH40" s="127"/>
    </row>
    <row r="41" spans="1:34" ht="24.65" customHeight="1" thickBot="1" x14ac:dyDescent="0.25">
      <c r="A41" s="24" t="s">
        <v>76</v>
      </c>
      <c r="C41" s="49"/>
      <c r="D41" s="50"/>
      <c r="E41" s="50"/>
      <c r="F41" s="50"/>
      <c r="G41" s="50"/>
      <c r="H41" s="30"/>
      <c r="I41" s="30"/>
      <c r="J41" s="30"/>
      <c r="K41" s="30"/>
      <c r="L41" s="29"/>
      <c r="M41" s="39"/>
      <c r="N41" s="40"/>
      <c r="O41" s="41"/>
      <c r="P41" s="40"/>
      <c r="Q41" s="41"/>
      <c r="R41" s="40"/>
      <c r="S41" s="29"/>
      <c r="T41" s="104" t="s">
        <v>38</v>
      </c>
      <c r="U41" s="105"/>
      <c r="V41" s="106"/>
      <c r="W41" s="107"/>
      <c r="X41" s="108"/>
      <c r="Y41" s="109"/>
      <c r="Z41" s="107"/>
      <c r="AA41" s="109"/>
      <c r="AB41" s="42"/>
      <c r="AC41" s="43" t="s">
        <v>39</v>
      </c>
      <c r="AD41" s="43"/>
      <c r="AE41" s="43"/>
      <c r="AF41" s="44" t="s">
        <v>40</v>
      </c>
      <c r="AG41" s="51"/>
      <c r="AH41" s="52" t="s">
        <v>23</v>
      </c>
    </row>
    <row r="42" spans="1:34" ht="17.5" customHeight="1" x14ac:dyDescent="0.2">
      <c r="AE42" s="101"/>
      <c r="AF42" s="101"/>
      <c r="AG42" s="101"/>
      <c r="AH42" s="101"/>
    </row>
    <row r="43" spans="1:34" ht="11.15" customHeight="1" x14ac:dyDescent="0.2">
      <c r="A43" s="128" t="s">
        <v>77</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row>
    <row r="44" spans="1:34" ht="25.5" customHeight="1" x14ac:dyDescent="0.2">
      <c r="A44" s="24"/>
      <c r="H44" s="24"/>
      <c r="I44" s="24"/>
      <c r="J44" s="24"/>
      <c r="K44" s="24"/>
      <c r="L44" s="24"/>
      <c r="M44" s="24"/>
      <c r="N44" s="36"/>
      <c r="O44" s="36"/>
      <c r="P44" s="36"/>
      <c r="Q44" s="24"/>
      <c r="R44" s="24"/>
      <c r="S44" s="24"/>
      <c r="T44" s="24"/>
      <c r="U44" s="24"/>
      <c r="V44" s="24"/>
      <c r="W44" s="24"/>
      <c r="X44" s="24"/>
      <c r="Y44" s="24"/>
      <c r="Z44" s="24"/>
      <c r="AA44" s="24"/>
      <c r="AB44" s="24"/>
      <c r="AH44" s="53"/>
    </row>
    <row r="45" spans="1:34" ht="25.5" customHeight="1" x14ac:dyDescent="0.2">
      <c r="A45" s="24"/>
      <c r="H45" s="24"/>
      <c r="I45" s="24"/>
      <c r="J45" s="24"/>
      <c r="K45" s="24"/>
      <c r="L45" s="24"/>
      <c r="M45" s="24"/>
      <c r="N45" s="36"/>
      <c r="O45" s="36"/>
      <c r="P45" s="36"/>
      <c r="Q45" s="24"/>
      <c r="R45" s="24"/>
      <c r="S45" s="24"/>
      <c r="T45" s="24"/>
      <c r="U45" s="24"/>
      <c r="V45" s="24"/>
      <c r="W45" s="24"/>
      <c r="X45" s="24"/>
      <c r="Y45" s="24"/>
      <c r="Z45" s="24"/>
      <c r="AA45" s="24"/>
      <c r="AB45" s="24"/>
      <c r="AH45" s="53"/>
    </row>
    <row r="46" spans="1:34" ht="25.5" customHeight="1" x14ac:dyDescent="0.2">
      <c r="A46" s="24"/>
      <c r="H46" s="24"/>
      <c r="I46" s="24"/>
      <c r="J46" s="24"/>
      <c r="K46" s="24"/>
      <c r="L46" s="24"/>
      <c r="M46" s="24"/>
      <c r="N46" s="36"/>
      <c r="O46" s="36"/>
      <c r="P46" s="36"/>
      <c r="Q46" s="24"/>
      <c r="R46" s="24"/>
      <c r="S46" s="24"/>
      <c r="T46" s="24"/>
      <c r="U46" s="24"/>
      <c r="V46" s="24"/>
      <c r="W46" s="24"/>
      <c r="X46" s="24"/>
      <c r="Y46" s="24"/>
      <c r="Z46" s="24"/>
      <c r="AA46" s="24"/>
      <c r="AB46" s="24"/>
      <c r="AH46" s="53"/>
    </row>
    <row r="47" spans="1:34" ht="25.5" customHeight="1" x14ac:dyDescent="0.2">
      <c r="A47" s="24"/>
      <c r="H47" s="24"/>
      <c r="I47" s="24"/>
      <c r="J47" s="24"/>
      <c r="K47" s="24"/>
      <c r="L47" s="24"/>
      <c r="M47" s="24"/>
      <c r="N47" s="36"/>
      <c r="O47" s="36"/>
      <c r="P47" s="36"/>
      <c r="Q47" s="24"/>
      <c r="R47" s="24"/>
      <c r="S47" s="24"/>
      <c r="T47" s="24"/>
      <c r="U47" s="24"/>
      <c r="V47" s="24"/>
      <c r="W47" s="24"/>
      <c r="X47" s="24"/>
      <c r="Y47" s="24"/>
      <c r="Z47" s="24"/>
      <c r="AA47" s="24"/>
      <c r="AB47" s="24"/>
      <c r="AH47" s="53"/>
    </row>
    <row r="48" spans="1:34" ht="25.5" customHeight="1" x14ac:dyDescent="0.2">
      <c r="H48" s="24"/>
      <c r="I48" s="24"/>
      <c r="J48" s="24"/>
      <c r="K48" s="24"/>
      <c r="L48" s="24"/>
      <c r="M48" s="24"/>
      <c r="N48" s="24"/>
      <c r="O48" s="24"/>
      <c r="P48" s="24"/>
      <c r="Q48" s="24"/>
      <c r="R48" s="24"/>
      <c r="S48" s="24"/>
      <c r="T48" s="24"/>
      <c r="U48" s="24"/>
      <c r="V48" s="24"/>
      <c r="W48" s="24"/>
      <c r="X48" s="24"/>
      <c r="Y48" s="24"/>
      <c r="Z48" s="24"/>
      <c r="AA48" s="24"/>
      <c r="AB48" s="24"/>
    </row>
    <row r="49" spans="8:33" ht="25.5" customHeight="1" x14ac:dyDescent="0.2">
      <c r="H49" s="36"/>
      <c r="I49" s="36"/>
      <c r="J49" s="36"/>
      <c r="K49" s="36"/>
      <c r="L49" s="36"/>
      <c r="M49" s="36"/>
      <c r="N49" s="24"/>
      <c r="O49" s="24"/>
      <c r="P49" s="36"/>
      <c r="Q49" s="36"/>
      <c r="R49" s="36"/>
      <c r="S49" s="36"/>
      <c r="T49" s="36"/>
      <c r="U49" s="36"/>
      <c r="V49" s="36"/>
      <c r="W49" s="36"/>
      <c r="X49" s="36"/>
      <c r="Y49" s="36"/>
      <c r="Z49" s="36"/>
      <c r="AA49" s="36"/>
      <c r="AB49" s="36"/>
    </row>
    <row r="50" spans="8:33" ht="25.5" customHeight="1" x14ac:dyDescent="0.2">
      <c r="H50" s="36"/>
      <c r="I50" s="36"/>
      <c r="J50" s="36"/>
      <c r="K50" s="36"/>
      <c r="L50" s="36"/>
      <c r="M50" s="36"/>
      <c r="N50" s="24"/>
      <c r="O50" s="24"/>
      <c r="P50" s="36"/>
      <c r="Q50" s="36"/>
      <c r="R50" s="36"/>
      <c r="S50" s="36"/>
      <c r="T50" s="36"/>
      <c r="U50" s="36"/>
      <c r="V50" s="36"/>
      <c r="W50" s="36"/>
      <c r="X50" s="36"/>
      <c r="Y50" s="36"/>
      <c r="Z50" s="36"/>
      <c r="AA50" s="36"/>
      <c r="AB50" s="36"/>
      <c r="AF50" s="53"/>
      <c r="AG50" s="53"/>
    </row>
  </sheetData>
  <mergeCells count="101">
    <mergeCell ref="AG40:AH40"/>
    <mergeCell ref="T41:V41"/>
    <mergeCell ref="W41:Y41"/>
    <mergeCell ref="Z41:AA41"/>
    <mergeCell ref="AE42:AH42"/>
    <mergeCell ref="A43:AH43"/>
    <mergeCell ref="T39:V39"/>
    <mergeCell ref="W39:Y39"/>
    <mergeCell ref="Z39:AA39"/>
    <mergeCell ref="T40:V40"/>
    <mergeCell ref="W40:Y40"/>
    <mergeCell ref="Z40:AA40"/>
    <mergeCell ref="T37:V37"/>
    <mergeCell ref="W37:Y37"/>
    <mergeCell ref="Z37:AA37"/>
    <mergeCell ref="T38:V38"/>
    <mergeCell ref="W38:Y38"/>
    <mergeCell ref="Z38:AA38"/>
    <mergeCell ref="T35:V35"/>
    <mergeCell ref="W35:Y35"/>
    <mergeCell ref="Z35:AA35"/>
    <mergeCell ref="T36:V36"/>
    <mergeCell ref="W36:Y36"/>
    <mergeCell ref="Z36:AA36"/>
    <mergeCell ref="T33:V33"/>
    <mergeCell ref="W33:Y33"/>
    <mergeCell ref="Z33:AA33"/>
    <mergeCell ref="T34:V34"/>
    <mergeCell ref="W34:Y34"/>
    <mergeCell ref="Z34:AA34"/>
    <mergeCell ref="T31:V31"/>
    <mergeCell ref="W31:Y31"/>
    <mergeCell ref="Z31:AA31"/>
    <mergeCell ref="T32:V32"/>
    <mergeCell ref="W32:Y32"/>
    <mergeCell ref="Z32:AA32"/>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1:V21"/>
    <mergeCell ref="W21:Y21"/>
    <mergeCell ref="Z21:AA21"/>
    <mergeCell ref="T22:V22"/>
    <mergeCell ref="W22:Y22"/>
    <mergeCell ref="Z22:AA22"/>
    <mergeCell ref="T19:V19"/>
    <mergeCell ref="W19:Y19"/>
    <mergeCell ref="Z19:AA19"/>
    <mergeCell ref="T20:V20"/>
    <mergeCell ref="W20:Y20"/>
    <mergeCell ref="Z20:AA20"/>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s>
  <phoneticPr fontId="2"/>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7201A25B-4065-4272-8DED-98F6937B4F28}">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専取士設置証明書(4)</vt:lpstr>
      <vt:lpstr>略歴書(8)</vt:lpstr>
      <vt:lpstr>従事する者の名簿(10)</vt:lpstr>
      <vt:lpstr>'従事する者の名簿(10)'!Print_Area</vt:lpstr>
      <vt:lpstr>'専取士設置証明書(4)'!Print_Area</vt:lpstr>
      <vt:lpstr>'略歴書(8)'!Print_Area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cp:lastPrinted>2025-04-01T12:47:05Z</cp:lastPrinted>
  <dcterms:created xsi:type="dcterms:W3CDTF">2025-04-01T09:31:19Z</dcterms:created>
  <dcterms:modified xsi:type="dcterms:W3CDTF">2025-04-01T12:47:30Z</dcterms:modified>
</cp:coreProperties>
</file>