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R0500065D\Users\66001\Desktop\宅建共有データ\様式（令和）\宅建業　様式\宅地建物取引業者の変更に関する届出書類　★R7.4月改正\2. 代表者の就・退任\変更後\"/>
    </mc:Choice>
  </mc:AlternateContent>
  <xr:revisionPtr revIDLastSave="0" documentId="13_ncr:1_{62F451B3-D63C-43C5-9C67-9CC7B9B5EE8F}" xr6:coauthVersionLast="47" xr6:coauthVersionMax="47" xr10:uidLastSave="{00000000-0000-0000-0000-000000000000}"/>
  <bookViews>
    <workbookView xWindow="28680" yWindow="-120" windowWidth="29040" windowHeight="15720" xr2:uid="{1FE120D3-2ABE-40BA-93EB-A38CE15BF771}"/>
  </bookViews>
  <sheets>
    <sheet name="誓約書(2)" sheetId="1" r:id="rId1"/>
    <sheet name="略歴書(3)" sheetId="2" r:id="rId2"/>
    <sheet name="代表者等の連絡先(9)" sheetId="3" r:id="rId3"/>
    <sheet name="従事する者の名簿(10)" sheetId="4" r:id="rId4"/>
  </sheets>
  <definedNames>
    <definedName name="_xlnm.Print_Area" localSheetId="3">'従事する者の名簿(10)'!$A$1:$AH$43</definedName>
    <definedName name="_xlnm.Print_Area" localSheetId="0">'誓約書(2)'!$A$2:$AE$38</definedName>
    <definedName name="_xlnm.Print_Area" localSheetId="2">'代表者等の連絡先(9)'!$B$2:$L$49</definedName>
    <definedName name="_xlnm.Print_Area" localSheetId="1">'略歴書(3)'!$A$1:$N$34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<sst xmlns="http://schemas.openxmlformats.org/spreadsheetml/2006/main" count="224" uniqueCount="99">
  <si>
    <t>（Ａ４）</t>
  </si>
  <si>
    <t>添　付　書　類　（２）</t>
    <rPh sb="4" eb="5">
      <t>ショタ</t>
    </rPh>
    <rPh sb="6" eb="7">
      <t>タグイ</t>
    </rPh>
    <phoneticPr fontId="5"/>
  </si>
  <si>
    <t>誓　約　書</t>
    <rPh sb="0" eb="1">
      <t>チカイヤ</t>
    </rPh>
    <rPh sb="2" eb="3">
      <t>ヤクシ</t>
    </rPh>
    <rPh sb="4" eb="5">
      <t>ショ</t>
    </rPh>
    <phoneticPr fontId="5"/>
  </si>
  <si>
    <t>　　　　年　　月　　日</t>
    <rPh sb="4" eb="5">
      <t>ネンツ</t>
    </rPh>
    <rPh sb="7" eb="8">
      <t>ツキニ</t>
    </rPh>
    <rPh sb="10" eb="11">
      <t>ニチ</t>
    </rPh>
    <phoneticPr fontId="5"/>
  </si>
  <si>
    <t>商号又は名称</t>
  </si>
  <si>
    <t>氏名</t>
    <rPh sb="0" eb="1">
      <t>シメイ</t>
    </rPh>
    <phoneticPr fontId="5"/>
  </si>
  <si>
    <t>法定代理人</t>
    <rPh sb="0" eb="2">
      <t>ホウテイダ</t>
    </rPh>
    <rPh sb="2" eb="5">
      <t>ダイリニン</t>
    </rPh>
    <phoneticPr fontId="5"/>
  </si>
  <si>
    <t>商号又は名称</t>
    <rPh sb="0" eb="2">
      <t>ショウゴウマ</t>
    </rPh>
    <rPh sb="2" eb="3">
      <t>マタメ</t>
    </rPh>
    <rPh sb="4" eb="6">
      <t>メイショウ</t>
    </rPh>
    <phoneticPr fontId="5"/>
  </si>
  <si>
    <t>沖縄県知事　　殿</t>
  </si>
  <si>
    <t>- 8 -</t>
  </si>
  <si>
    <t>略　　　歴　　　書　</t>
    <rPh sb="0" eb="1">
      <t>リャクレ</t>
    </rPh>
    <rPh sb="4" eb="5">
      <t>レキシ</t>
    </rPh>
    <rPh sb="8" eb="9">
      <t>ショ</t>
    </rPh>
    <phoneticPr fontId="5"/>
  </si>
  <si>
    <t>(ﾌﾘｶﾞﾅ)
氏名</t>
    <rPh sb="8" eb="10">
      <t>シメイ</t>
    </rPh>
    <phoneticPr fontId="5"/>
  </si>
  <si>
    <t>職名</t>
    <rPh sb="0" eb="1">
      <t>ショクメイ</t>
    </rPh>
    <phoneticPr fontId="5"/>
  </si>
  <si>
    <t>登録番号</t>
    <rPh sb="0" eb="2">
      <t>トウロクバ</t>
    </rPh>
    <rPh sb="2" eb="4">
      <t>バンゴウ</t>
    </rPh>
    <phoneticPr fontId="5"/>
  </si>
  <si>
    <t>職　歴</t>
    <rPh sb="0" eb="1">
      <t>ショクレ</t>
    </rPh>
    <rPh sb="2" eb="3">
      <t>レキ</t>
    </rPh>
    <phoneticPr fontId="5"/>
  </si>
  <si>
    <t>期　　　　　間</t>
    <rPh sb="0" eb="1">
      <t>キア</t>
    </rPh>
    <rPh sb="6" eb="7">
      <t>アイダ</t>
    </rPh>
    <phoneticPr fontId="5"/>
  </si>
  <si>
    <t>従　事　し　た　職　務　の　内　容</t>
    <rPh sb="0" eb="1">
      <t>ジュウコ</t>
    </rPh>
    <rPh sb="2" eb="3">
      <t>コトシ</t>
    </rPh>
    <rPh sb="8" eb="9">
      <t>ショクツ</t>
    </rPh>
    <rPh sb="10" eb="11">
      <t>ツトムナ</t>
    </rPh>
    <rPh sb="14" eb="15">
      <t>ナイカ</t>
    </rPh>
    <rPh sb="16" eb="17">
      <t>カタチ</t>
    </rPh>
    <phoneticPr fontId="5"/>
  </si>
  <si>
    <t>自</t>
    <rPh sb="0" eb="0">
      <t>ジ</t>
    </rPh>
    <phoneticPr fontId="5"/>
  </si>
  <si>
    <t>至</t>
    <rPh sb="0" eb="0">
      <t>イタ</t>
    </rPh>
    <phoneticPr fontId="5"/>
  </si>
  <si>
    <t>上記のとおり相違ありません。</t>
    <rPh sb="0" eb="2">
      <t>ジョウキソ</t>
    </rPh>
    <rPh sb="6" eb="8">
      <t>ソウイ</t>
    </rPh>
    <phoneticPr fontId="5"/>
  </si>
  <si>
    <t>　　年　　月　　日</t>
    <rPh sb="2" eb="3">
      <t>トシツ</t>
    </rPh>
    <rPh sb="5" eb="6">
      <t>ツキニ</t>
    </rPh>
    <rPh sb="8" eb="9">
      <t>ニチ</t>
    </rPh>
    <phoneticPr fontId="5"/>
  </si>
  <si>
    <t>氏　名</t>
    <rPh sb="0" eb="1">
      <t>シメ</t>
    </rPh>
    <rPh sb="2" eb="3">
      <t>メイ</t>
    </rPh>
    <phoneticPr fontId="5"/>
  </si>
  <si>
    <t>- 9 -</t>
  </si>
  <si>
    <t>添　付　書　類　（９）</t>
    <rPh sb="0" eb="1">
      <t>ソウヅ</t>
    </rPh>
    <rPh sb="2" eb="3">
      <t>ヅケシ</t>
    </rPh>
    <rPh sb="4" eb="5">
      <t>ショタ</t>
    </rPh>
    <rPh sb="6" eb="7">
      <t>タグイ</t>
    </rPh>
    <phoneticPr fontId="5"/>
  </si>
  <si>
    <t>代表者等の連絡先に関する調書</t>
    <rPh sb="0" eb="3">
      <t>ダイヒョウシャト</t>
    </rPh>
    <rPh sb="3" eb="4">
      <t>トウレ</t>
    </rPh>
    <rPh sb="5" eb="8">
      <t>レンラクサキカ</t>
    </rPh>
    <rPh sb="9" eb="10">
      <t>カンチ</t>
    </rPh>
    <rPh sb="12" eb="14">
      <t>チョウショ</t>
    </rPh>
    <phoneticPr fontId="5"/>
  </si>
  <si>
    <t>免許を受けようとする者（法人である場合においては、その役員）</t>
    <rPh sb="0" eb="2">
      <t>メンキョウ</t>
    </rPh>
    <rPh sb="3" eb="4">
      <t>ウシ</t>
    </rPh>
    <rPh sb="10" eb="11">
      <t>シャホ</t>
    </rPh>
    <rPh sb="12" eb="14">
      <t>ホウジンバ</t>
    </rPh>
    <rPh sb="17" eb="19">
      <t>バアイヤ</t>
    </rPh>
    <rPh sb="27" eb="29">
      <t>ヤクイン</t>
    </rPh>
    <phoneticPr fontId="5"/>
  </si>
  <si>
    <t>(ﾌﾘｶﾞﾅ)
氏名</t>
  </si>
  <si>
    <t>住所</t>
    <rPh sb="0" eb="1">
      <t>ジュウショ</t>
    </rPh>
    <phoneticPr fontId="5"/>
  </si>
  <si>
    <t>電話番号</t>
    <rPh sb="0" eb="3">
      <t>デンワバンゴウ</t>
    </rPh>
    <phoneticPr fontId="5"/>
  </si>
  <si>
    <t xml:space="preserve"> </t>
  </si>
  <si>
    <t>政令第二条の二で定める使用人</t>
    <rPh sb="0" eb="2">
      <t>セイレイ</t>
    </rPh>
    <phoneticPr fontId="5"/>
  </si>
  <si>
    <t>備　考</t>
  </si>
  <si>
    <t>　この書面は、法第九条の規定により法人の役員又は政令第二条の二で定める使用人の変更の届出をしようとするときは、その届出に係る者についてのみ作成すること。</t>
    <rPh sb="3" eb="5">
      <t>ショメン</t>
    </rPh>
    <phoneticPr fontId="5"/>
  </si>
  <si>
    <t>- 16 -</t>
  </si>
  <si>
    <t>添　付　書　類　（10）</t>
    <rPh sb="0" eb="1">
      <t>ソウヅ</t>
    </rPh>
    <rPh sb="2" eb="3">
      <t>ヅケシ</t>
    </rPh>
    <rPh sb="4" eb="5">
      <t>ショル</t>
    </rPh>
    <rPh sb="6" eb="7">
      <t>ルイ</t>
    </rPh>
    <phoneticPr fontId="5"/>
  </si>
  <si>
    <t>１</t>
  </si>
  <si>
    <t>７</t>
  </si>
  <si>
    <t>０</t>
  </si>
  <si>
    <t>宅地建物取引業に従事する者の名簿</t>
    <rPh sb="0" eb="2">
      <t>タクチタ</t>
    </rPh>
    <rPh sb="2" eb="4">
      <t>タテモノト</t>
    </rPh>
    <rPh sb="4" eb="7">
      <t>トリヒキギョウジ</t>
    </rPh>
    <rPh sb="8" eb="10">
      <t>ジュウジシ</t>
    </rPh>
    <rPh sb="12" eb="13">
      <t>シャメ</t>
    </rPh>
    <rPh sb="14" eb="16">
      <t>メイボ</t>
    </rPh>
    <phoneticPr fontId="5"/>
  </si>
  <si>
    <t>受付番号</t>
    <rPh sb="0" eb="2">
      <t>ウケツケバ</t>
    </rPh>
    <rPh sb="2" eb="4">
      <t>バンゴウ</t>
    </rPh>
    <phoneticPr fontId="5"/>
  </si>
  <si>
    <t>申請時の免許証番号</t>
    <rPh sb="0" eb="2">
      <t>シンセイト</t>
    </rPh>
    <rPh sb="2" eb="3">
      <t>トキメ</t>
    </rPh>
    <rPh sb="4" eb="7">
      <t>メンキョショウバ</t>
    </rPh>
    <rPh sb="7" eb="9">
      <t>バンゴウ</t>
    </rPh>
    <phoneticPr fontId="5"/>
  </si>
  <si>
    <t>※</t>
  </si>
  <si>
    <t>（　　）</t>
  </si>
  <si>
    <t>事務所コード</t>
    <rPh sb="0" eb="3">
      <t>ジムショ</t>
    </rPh>
    <phoneticPr fontId="5"/>
  </si>
  <si>
    <t>事務所の名称</t>
    <rPh sb="0" eb="3">
      <t>ジムショメ</t>
    </rPh>
    <rPh sb="4" eb="6">
      <t>メイショウ</t>
    </rPh>
    <phoneticPr fontId="5"/>
  </si>
  <si>
    <t>従事する者</t>
    <rPh sb="0" eb="2">
      <t>ジュウジシ</t>
    </rPh>
    <rPh sb="4" eb="5">
      <t>シャ</t>
    </rPh>
    <phoneticPr fontId="5"/>
  </si>
  <si>
    <t>名</t>
    <rPh sb="0" eb="0">
      <t>メイ</t>
    </rPh>
    <phoneticPr fontId="5"/>
  </si>
  <si>
    <t>うち専任の宅地建物取引士</t>
    <rPh sb="2" eb="4">
      <t>センニンタ</t>
    </rPh>
    <rPh sb="5" eb="7">
      <t>タクチタ</t>
    </rPh>
    <rPh sb="7" eb="9">
      <t>タテモノト</t>
    </rPh>
    <rPh sb="9" eb="12">
      <t>トリヒキシ</t>
    </rPh>
    <phoneticPr fontId="5"/>
  </si>
  <si>
    <t>項番</t>
    <rPh sb="0" eb="1">
      <t>コウバン</t>
    </rPh>
    <phoneticPr fontId="5"/>
  </si>
  <si>
    <t>61</t>
  </si>
  <si>
    <t>業　　務　　に　　従　　事　　す　　る　　者</t>
    <rPh sb="0" eb="1">
      <t>ギョウツ</t>
    </rPh>
    <rPh sb="3" eb="4">
      <t>ツトムジ</t>
    </rPh>
    <rPh sb="9" eb="10">
      <t>ジュウコ</t>
    </rPh>
    <rPh sb="12" eb="13">
      <t>コトシ</t>
    </rPh>
    <rPh sb="21" eb="22">
      <t>シャ</t>
    </rPh>
    <phoneticPr fontId="5"/>
  </si>
  <si>
    <t>氏　　　　　　　　　　　　　　名</t>
    <rPh sb="0" eb="1">
      <t>シメ</t>
    </rPh>
    <rPh sb="15" eb="16">
      <t>メイ</t>
    </rPh>
    <phoneticPr fontId="5"/>
  </si>
  <si>
    <t>生　　年　　月　　日</t>
    <rPh sb="0" eb="1">
      <t>ショウト</t>
    </rPh>
    <rPh sb="3" eb="4">
      <t>トシツ</t>
    </rPh>
    <rPh sb="6" eb="7">
      <t>ツキヒ</t>
    </rPh>
    <rPh sb="9" eb="10">
      <t>ヒ</t>
    </rPh>
    <phoneticPr fontId="5"/>
  </si>
  <si>
    <t>性別</t>
    <rPh sb="0" eb="1">
      <t>セイベツ</t>
    </rPh>
    <phoneticPr fontId="5"/>
  </si>
  <si>
    <t>従業者証
明書番号</t>
    <rPh sb="0" eb="3">
      <t>ジュウギョウシャア</t>
    </rPh>
    <rPh sb="3" eb="4">
      <t>アカシメ</t>
    </rPh>
    <rPh sb="5" eb="6">
      <t>メイシ</t>
    </rPh>
    <rPh sb="6" eb="7">
      <t>ショバ</t>
    </rPh>
    <rPh sb="7" eb="9">
      <t>バンゴウ</t>
    </rPh>
    <phoneticPr fontId="5"/>
  </si>
  <si>
    <t>主たる
職務内容</t>
    <rPh sb="0" eb="1">
      <t>シュシ</t>
    </rPh>
    <rPh sb="4" eb="6">
      <t>ショクムナ</t>
    </rPh>
    <rPh sb="6" eb="8">
      <t>ナイヨウ</t>
    </rPh>
    <phoneticPr fontId="5"/>
  </si>
  <si>
    <t>宅地建物取引士で
あるか否かの別</t>
    <rPh sb="0" eb="2">
      <t>タクチタ</t>
    </rPh>
    <rPh sb="2" eb="4">
      <t>タテモノト</t>
    </rPh>
    <rPh sb="4" eb="7">
      <t>トリヒキシイ</t>
    </rPh>
    <rPh sb="12" eb="13">
      <t>イナベ</t>
    </rPh>
    <rPh sb="15" eb="16">
      <t>ベツ</t>
    </rPh>
    <phoneticPr fontId="5"/>
  </si>
  <si>
    <t>1</t>
  </si>
  <si>
    <t>1.男 2.女</t>
    <rPh sb="2" eb="3">
      <t>オトコオ</t>
    </rPh>
    <rPh sb="6" eb="7">
      <t>オンナ</t>
    </rPh>
    <phoneticPr fontId="5"/>
  </si>
  <si>
    <t>[</t>
  </si>
  <si>
    <t>]</t>
  </si>
  <si>
    <t>2</t>
  </si>
  <si>
    <t>3</t>
  </si>
  <si>
    <t>4</t>
  </si>
  <si>
    <t>(記入例）</t>
    <rPh sb="1" eb="3">
      <t>キニュウレ</t>
    </rPh>
    <rPh sb="3" eb="4">
      <t>レイ</t>
    </rPh>
    <phoneticPr fontId="5"/>
  </si>
  <si>
    <t>5</t>
  </si>
  <si>
    <t>(1) 宅建士だが、専任ではない者</t>
    <rPh sb="4" eb="7">
      <t>タッケンシセ</t>
    </rPh>
    <rPh sb="10" eb="12">
      <t>センニンモ</t>
    </rPh>
    <rPh sb="16" eb="17">
      <t>モノ</t>
    </rPh>
    <phoneticPr fontId="5"/>
  </si>
  <si>
    <t>6</t>
  </si>
  <si>
    <t>(47)</t>
  </si>
  <si>
    <t>000866</t>
  </si>
  <si>
    <t>宅建士の登録を受けている者は</t>
    <rPh sb="0" eb="3">
      <t>タッケンシト</t>
    </rPh>
    <rPh sb="4" eb="6">
      <t>トウロクウ</t>
    </rPh>
    <rPh sb="7" eb="8">
      <t>ウモ</t>
    </rPh>
    <rPh sb="12" eb="13">
      <t>モノ</t>
    </rPh>
    <phoneticPr fontId="5"/>
  </si>
  <si>
    <t>7</t>
  </si>
  <si>
    <t>登録番号を記入する。</t>
    <rPh sb="0" eb="2">
      <t>トウロクバ</t>
    </rPh>
    <rPh sb="2" eb="4">
      <t>バンゴウキ</t>
    </rPh>
    <rPh sb="5" eb="7">
      <t>キニュウ</t>
    </rPh>
    <phoneticPr fontId="5"/>
  </si>
  <si>
    <t>8</t>
  </si>
  <si>
    <t>9</t>
  </si>
  <si>
    <t>(2) 専任の宅建士として県に届け出ている者</t>
    <rPh sb="4" eb="6">
      <t>センニンタ</t>
    </rPh>
    <rPh sb="7" eb="10">
      <t>タッケンシケ</t>
    </rPh>
    <rPh sb="13" eb="14">
      <t>ケント</t>
    </rPh>
    <rPh sb="15" eb="16">
      <t>トドデ</t>
    </rPh>
    <rPh sb="17" eb="18">
      <t>デモ</t>
    </rPh>
    <rPh sb="21" eb="22">
      <t>モノ</t>
    </rPh>
    <phoneticPr fontId="5"/>
  </si>
  <si>
    <t>10</t>
  </si>
  <si>
    <t>○[</t>
  </si>
  <si>
    <t>002413</t>
  </si>
  <si>
    <t>専任の宅建士はセルの左側余白に</t>
    <rPh sb="0" eb="2">
      <t>センニンタ</t>
    </rPh>
    <rPh sb="3" eb="6">
      <t>タッケンシヒ</t>
    </rPh>
    <rPh sb="10" eb="12">
      <t>ヒダリガワヨ</t>
    </rPh>
    <rPh sb="12" eb="14">
      <t>ヨハク</t>
    </rPh>
    <phoneticPr fontId="5"/>
  </si>
  <si>
    <t>11</t>
  </si>
  <si>
    <t>「○」印を付けること。</t>
    <rPh sb="3" eb="4">
      <t>シルシツ</t>
    </rPh>
    <rPh sb="5" eb="6">
      <t>ツ</t>
    </rPh>
    <phoneticPr fontId="5"/>
  </si>
  <si>
    <t>12</t>
  </si>
  <si>
    <t>13</t>
  </si>
  <si>
    <t>14</t>
  </si>
  <si>
    <t>15</t>
  </si>
  <si>
    <t>16</t>
  </si>
  <si>
    <t>17</t>
  </si>
  <si>
    <t>18</t>
  </si>
  <si>
    <t>19</t>
  </si>
  <si>
    <t>20</t>
  </si>
  <si>
    <t>21</t>
  </si>
  <si>
    <t>22</t>
  </si>
  <si>
    <t>23</t>
  </si>
  <si>
    <t>24</t>
  </si>
  <si>
    <t>確認欄</t>
    <rPh sb="0" eb="2">
      <t>カクニンラ</t>
    </rPh>
    <rPh sb="2" eb="3">
      <t>ラン</t>
    </rPh>
    <phoneticPr fontId="5"/>
  </si>
  <si>
    <t>25</t>
  </si>
  <si>
    <t>- 17 -</t>
  </si>
  <si>
    <r>
      <t>添　付　書　類　</t>
    </r>
    <r>
      <rPr>
        <sz val="14"/>
        <rFont val="ＭＳ 明朝"/>
        <family val="1"/>
        <charset val="128"/>
      </rPr>
      <t>（３）</t>
    </r>
    <rPh sb="0" eb="1">
      <t>ソウヅ</t>
    </rPh>
    <rPh sb="2" eb="3">
      <t>ヅケシ</t>
    </rPh>
    <rPh sb="4" eb="5">
      <t>ショタ</t>
    </rPh>
    <rPh sb="6" eb="7">
      <t>タグイ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</si>
</sst>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9" x14ac:knownFonts="1">
    <font>
      <sz val="11"/>
      <name val="ＭＳ Ｐゴシック"/>
      <family val="3"/>
    </font>
    <font>
      <sz val="11"/>
      <name val="ＭＳ Ｐゴシック"/>
      <family val="3"/>
    </font>
    <font>
      <sz val="10"/>
      <name val="ＭＳ 明朝"/>
      <family val="1"/>
    </font>
    <font>
      <sz val="6"/>
      <name val="ＭＳ Ｐゴシック"/>
      <family val="3"/>
      <charset val="128"/>
    </font>
    <font>
      <sz val="12"/>
      <name val="ＭＳ 明朝"/>
      <family val="1"/>
    </font>
    <font>
      <sz val="6"/>
      <name val="ＭＳ Ｐゴシック"/>
      <family val="3"/>
    </font>
    <font>
      <sz val="14"/>
      <name val="ＭＳ 明朝"/>
      <family val="1"/>
    </font>
    <font>
      <b/>
      <sz val="10"/>
      <name val="ＭＳ 明朝"/>
      <family val="1"/>
    </font>
    <font>
      <sz val="11"/>
      <name val="ＭＳ 明朝"/>
      <family val="1"/>
    </font>
    <font>
      <sz val="10"/>
      <name val="ＭＳ ゴシック"/>
      <family val="3"/>
    </font>
    <font>
      <sz val="9"/>
      <name val="ＭＳ 明朝"/>
      <family val="1"/>
    </font>
    <font>
      <sz val="5"/>
      <name val="ＭＳ 明朝"/>
      <family val="1"/>
      <charset val="128"/>
    </font>
    <font>
      <sz val="9"/>
      <color indexed="10"/>
      <name val="ＭＳ 明朝"/>
      <family val="1"/>
    </font>
    <font>
      <sz val="7"/>
      <name val="ＭＳ 明朝"/>
      <family val="1"/>
    </font>
    <font>
      <sz val="8"/>
      <color indexed="10"/>
      <name val="ＭＳ 明朝"/>
      <family val="1"/>
    </font>
    <font>
      <sz val="8"/>
      <name val="ＭＳ 明朝"/>
      <family val="1"/>
    </font>
    <font>
      <b/>
      <sz val="9"/>
      <name val="ＭＳ ゴシック"/>
      <family val="3"/>
    </font>
    <font>
      <sz val="9"/>
      <name val="ＭＳ ゴシック"/>
      <family val="3"/>
    </font>
    <font>
      <sz val="14"/>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cellStyleXfs>
  <cellXfs count="14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0" xfId="0" applyFont="1" applyAlignment="1">
      <alignment vertical="distributed" wrapText="1"/>
    </xf>
    <xf numFmtId="0" fontId="2" fillId="0" borderId="5" xfId="0" applyFont="1" applyBorder="1">
      <alignment vertical="center"/>
    </xf>
    <xf numFmtId="0" fontId="8" fillId="0" borderId="0" xfId="0" applyFont="1">
      <alignment vertical="center"/>
    </xf>
    <xf numFmtId="0" fontId="2" fillId="0" borderId="0" xfId="0" applyFont="1" applyAlignment="1">
      <alignment horizontal="distributed" vertical="center"/>
    </xf>
    <xf numFmtId="0" fontId="8" fillId="0" borderId="0" xfId="0" quotePrefix="1" applyFont="1" applyAlignment="1">
      <alignment horizontal="right" vertical="center"/>
    </xf>
    <xf numFmtId="0" fontId="8" fillId="0" borderId="5" xfId="0" quotePrefix="1" applyFont="1" applyBorder="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distributed" vertical="center"/>
    </xf>
    <xf numFmtId="0" fontId="2" fillId="0" borderId="11"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38" fontId="2" fillId="0" borderId="0" xfId="1" applyFont="1" applyBorder="1" applyAlignment="1">
      <alignment vertical="center"/>
    </xf>
    <xf numFmtId="38" fontId="2" fillId="0" borderId="0" xfId="1" applyFont="1" applyBorder="1" applyAlignment="1">
      <alignment horizontal="distributed" vertical="center"/>
    </xf>
    <xf numFmtId="38" fontId="2" fillId="0" borderId="0" xfId="1" applyFont="1" applyBorder="1" applyAlignment="1">
      <alignment horizontal="center" vertical="center"/>
    </xf>
    <xf numFmtId="38" fontId="2" fillId="0" borderId="0" xfId="1" applyFont="1" applyBorder="1" applyAlignment="1">
      <alignment vertical="center" wrapText="1"/>
    </xf>
    <xf numFmtId="38" fontId="2" fillId="0" borderId="0" xfId="1" applyFont="1" applyBorder="1" applyAlignment="1">
      <alignment horizontal="distributed" vertical="center" wrapText="1"/>
    </xf>
    <xf numFmtId="0" fontId="2" fillId="0" borderId="0" xfId="0" applyFont="1" applyAlignment="1">
      <alignment horizontal="left" vertical="top" wrapText="1"/>
    </xf>
    <xf numFmtId="0" fontId="2" fillId="0" borderId="0" xfId="0" applyFont="1" applyAlignment="1">
      <alignment vertical="top" wrapText="1"/>
    </xf>
    <xf numFmtId="0" fontId="10" fillId="0" borderId="0" xfId="0" applyFont="1">
      <alignment vertical="center"/>
    </xf>
    <xf numFmtId="0" fontId="10" fillId="0" borderId="0" xfId="0" applyFont="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0" xfId="0" applyNumberFormat="1" applyFont="1" applyAlignment="1">
      <alignment horizontal="center" vertical="center"/>
    </xf>
    <xf numFmtId="49" fontId="11" fillId="0" borderId="12" xfId="0" applyNumberFormat="1" applyFont="1" applyBorder="1" applyAlignment="1">
      <alignment horizontal="left" vertical="center"/>
    </xf>
    <xf numFmtId="0" fontId="10" fillId="0" borderId="13" xfId="0" applyFont="1" applyBorder="1">
      <alignment vertical="center"/>
    </xf>
    <xf numFmtId="0" fontId="10" fillId="0" borderId="14" xfId="0" applyFont="1" applyBorder="1">
      <alignmen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49" fontId="11" fillId="0" borderId="12" xfId="0" applyNumberFormat="1" applyFont="1" applyBorder="1">
      <alignment vertical="center"/>
    </xf>
    <xf numFmtId="49" fontId="10" fillId="0" borderId="13" xfId="0" applyNumberFormat="1" applyFont="1" applyBorder="1">
      <alignment vertical="center"/>
    </xf>
    <xf numFmtId="49" fontId="10" fillId="0" borderId="14" xfId="0" applyNumberFormat="1" applyFont="1" applyBorder="1">
      <alignment vertical="center"/>
    </xf>
    <xf numFmtId="49" fontId="10" fillId="0" borderId="0" xfId="0" applyNumberFormat="1" applyFont="1">
      <alignment vertical="center"/>
    </xf>
    <xf numFmtId="49" fontId="10" fillId="0" borderId="20" xfId="0" applyNumberFormat="1" applyFont="1" applyBorder="1" applyAlignment="1">
      <alignment horizontal="center" vertical="center"/>
    </xf>
    <xf numFmtId="49" fontId="13" fillId="0" borderId="0" xfId="0" applyNumberFormat="1" applyFont="1" applyAlignment="1">
      <alignment horizontal="distributed" vertical="center"/>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4" fillId="0" borderId="21" xfId="0" applyNumberFormat="1" applyFont="1" applyBorder="1" applyAlignment="1">
      <alignment vertical="center" shrinkToFit="1"/>
    </xf>
    <xf numFmtId="49" fontId="15" fillId="0" borderId="22" xfId="0" applyNumberFormat="1" applyFont="1" applyBorder="1" applyAlignment="1">
      <alignment vertical="center" shrinkToFit="1"/>
    </xf>
    <xf numFmtId="49" fontId="15" fillId="0" borderId="23" xfId="0" applyNumberFormat="1" applyFont="1" applyBorder="1" applyAlignment="1">
      <alignment vertical="center" shrinkToFit="1"/>
    </xf>
    <xf numFmtId="49" fontId="14" fillId="0" borderId="0" xfId="0" applyNumberFormat="1" applyFont="1" applyAlignment="1">
      <alignment horizontal="center" vertical="center" shrinkToFit="1"/>
    </xf>
    <xf numFmtId="0" fontId="16" fillId="0" borderId="0" xfId="0" applyFont="1">
      <alignment vertical="center"/>
    </xf>
    <xf numFmtId="49" fontId="10" fillId="0" borderId="21" xfId="0" applyNumberFormat="1" applyFont="1" applyBorder="1" applyAlignment="1">
      <alignment horizontal="right" vertical="center" shrinkToFit="1"/>
    </xf>
    <xf numFmtId="176" fontId="10" fillId="0" borderId="22" xfId="0" quotePrefix="1" applyNumberFormat="1" applyFont="1" applyBorder="1" applyAlignment="1">
      <alignment horizontal="center" vertical="center" shrinkToFit="1"/>
    </xf>
    <xf numFmtId="49" fontId="12" fillId="0" borderId="15" xfId="0" applyNumberFormat="1" applyFont="1" applyBorder="1">
      <alignment vertical="center"/>
    </xf>
    <xf numFmtId="49" fontId="12" fillId="0" borderId="19" xfId="0" applyNumberFormat="1" applyFont="1" applyBorder="1">
      <alignment vertical="center"/>
    </xf>
    <xf numFmtId="49" fontId="12" fillId="0" borderId="0" xfId="0" applyNumberFormat="1" applyFont="1" applyAlignment="1">
      <alignment horizontal="center" vertical="center"/>
    </xf>
    <xf numFmtId="0" fontId="11" fillId="0" borderId="27" xfId="0" applyFont="1" applyBorder="1">
      <alignment vertical="center"/>
    </xf>
    <xf numFmtId="0" fontId="11" fillId="0" borderId="0" xfId="0" applyFont="1">
      <alignment vertical="center"/>
    </xf>
    <xf numFmtId="0" fontId="8" fillId="0" borderId="0" xfId="0" applyFont="1" applyAlignment="1">
      <alignment horizontal="distributed" vertical="center"/>
    </xf>
    <xf numFmtId="0" fontId="8" fillId="0" borderId="0" xfId="0" applyFont="1">
      <alignment vertical="center"/>
    </xf>
    <xf numFmtId="0" fontId="2" fillId="0" borderId="0" xfId="0" applyFont="1" applyAlignment="1">
      <alignment horizontal="distributed" vertical="center"/>
    </xf>
    <xf numFmtId="0" fontId="9" fillId="0" borderId="0" xfId="0" quotePrefix="1" applyFont="1" applyAlignment="1">
      <alignment horizontal="center" vertical="center"/>
    </xf>
    <xf numFmtId="0" fontId="9"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right" vertical="center"/>
    </xf>
    <xf numFmtId="0" fontId="6" fillId="0" borderId="7" xfId="0" applyFont="1" applyBorder="1" applyAlignment="1">
      <alignment horizontal="center" vertical="center"/>
    </xf>
    <xf numFmtId="0" fontId="2" fillId="0" borderId="2"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wrapText="1"/>
    </xf>
    <xf numFmtId="49" fontId="10" fillId="0" borderId="17"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49" fontId="13" fillId="0" borderId="21"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3" xfId="0" applyNumberFormat="1" applyFont="1" applyBorder="1" applyAlignment="1">
      <alignment horizontal="center" vertical="center"/>
    </xf>
    <xf numFmtId="0" fontId="10" fillId="0" borderId="0" xfId="0" applyFont="1" applyAlignment="1">
      <alignment horizontal="right" vertical="center"/>
    </xf>
    <xf numFmtId="49" fontId="17" fillId="0" borderId="0" xfId="0" quotePrefix="1" applyNumberFormat="1" applyFont="1" applyAlignment="1">
      <alignment horizontal="center" vertical="center"/>
    </xf>
    <xf numFmtId="49" fontId="17" fillId="0" borderId="0" xfId="0" applyNumberFormat="1" applyFont="1" applyAlignment="1">
      <alignment horizontal="center" vertical="center"/>
    </xf>
    <xf numFmtId="49" fontId="10" fillId="0" borderId="22" xfId="0" quotePrefix="1" applyNumberFormat="1" applyFont="1" applyBorder="1" applyAlignment="1">
      <alignment vertical="center" shrinkToFit="1"/>
    </xf>
    <xf numFmtId="49" fontId="10" fillId="0" borderId="23" xfId="0" quotePrefix="1" applyNumberFormat="1" applyFont="1" applyBorder="1" applyAlignment="1">
      <alignment vertical="center" shrinkToFit="1"/>
    </xf>
    <xf numFmtId="49" fontId="14" fillId="0" borderId="21" xfId="0" applyNumberFormat="1" applyFont="1" applyBorder="1" applyAlignment="1">
      <alignment horizontal="center" vertical="center" shrinkToFit="1"/>
    </xf>
    <xf numFmtId="49" fontId="14" fillId="0" borderId="23" xfId="0" applyNumberFormat="1" applyFont="1" applyBorder="1" applyAlignment="1">
      <alignment horizontal="center" vertical="center" shrinkToFit="1"/>
    </xf>
    <xf numFmtId="49" fontId="12" fillId="0" borderId="21" xfId="0" applyNumberFormat="1" applyFont="1" applyBorder="1" applyAlignment="1">
      <alignment horizontal="center" vertical="center" shrinkToFit="1"/>
    </xf>
    <xf numFmtId="49" fontId="12" fillId="0" borderId="23" xfId="0" applyNumberFormat="1" applyFont="1" applyBorder="1" applyAlignment="1">
      <alignment horizontal="center" vertical="center" shrinkToFi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3" fillId="0" borderId="21" xfId="0" applyNumberFormat="1" applyFont="1" applyBorder="1" applyAlignment="1">
      <alignment horizontal="distributed" vertical="center"/>
    </xf>
    <xf numFmtId="49" fontId="13" fillId="0" borderId="22" xfId="0" applyNumberFormat="1" applyFont="1" applyBorder="1" applyAlignment="1">
      <alignment horizontal="distributed" vertical="center"/>
    </xf>
    <xf numFmtId="49" fontId="13" fillId="0" borderId="23" xfId="0" applyNumberFormat="1" applyFont="1" applyBorder="1" applyAlignment="1">
      <alignment horizontal="distributed" vertical="center"/>
    </xf>
    <xf numFmtId="49" fontId="13" fillId="0" borderId="21" xfId="0" applyNumberFormat="1" applyFont="1" applyBorder="1" applyAlignment="1">
      <alignment horizontal="distributed" vertical="center" wrapText="1"/>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Alignment="1">
      <alignment horizontal="distributed"/>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right" shrinkToFit="1"/>
    </xf>
    <xf numFmtId="0" fontId="10" fillId="0" borderId="0" xfId="0" applyFont="1" applyAlignment="1">
      <alignment horizontal="center" vertical="center"/>
    </xf>
    <xf numFmtId="0" fontId="10" fillId="0" borderId="0" xfId="0" applyFont="1" applyAlignment="1">
      <alignment horizontal="left" vertical="center"/>
    </xf>
    <xf numFmtId="0" fontId="18" fillId="0" borderId="0" xfId="0" applyFont="1" applyAlignment="1">
      <alignment horizontal="center" vertical="center"/>
    </xf>
  </cellXfs>
  <cellStyles count="2">
    <cellStyle name="桁区切り 2" xfId="1" xr:uid="{619FFAFB-EED9-442C-9270-2EB41642C2B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123825</xdr:colOff>
      <xdr:row>8</xdr:row>
      <xdr:rowOff>0</xdr:rowOff>
    </xdr:from>
    <xdr:to>
      <xdr:col>27</xdr:col>
      <xdr:colOff>0</xdr:colOff>
      <xdr:row>12</xdr:row>
      <xdr:rowOff>0</xdr:rowOff>
    </xdr:to>
    <xdr:sp macro="" textlink="" fLocksText="0">
      <xdr:nvSpPr>
        <xdr:cNvPr id="2" name="Rectangle 3">
          <a:extLst>
            <a:ext uri="{FF2B5EF4-FFF2-40B4-BE49-F238E27FC236}">
              <a16:creationId xmlns:a16="http://schemas.microsoft.com/office/drawing/2014/main" id="{DCFC79C6-5B01-49B8-9EE9-6F268E43A20F}"/>
            </a:ext>
          </a:extLst>
        </xdr:cNvPr>
        <xdr:cNvSpPr>
          <a:spLocks noChangeArrowheads="1"/>
        </xdr:cNvSpPr>
      </xdr:nvSpPr>
      <xdr:spPr bwMode="auto">
        <a:xfrm>
          <a:off x="1438275" y="2000250"/>
          <a:ext cx="4476750" cy="1143000"/>
        </a:xfrm>
        <a:prstGeom prst="rect">
          <a:avLst/>
        </a:prstGeom>
        <a:solidFill>
          <a:srgbClr val="FFFFFF"/>
        </a:solidFill>
        <a:ln>
          <a:noFill/>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　申請者、申請者の役員、令第２条の２に規定する使用人、</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法定代理人及び法定代理人の役員は、法第５条第１項各号に</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該当しない者であることを誓約します。</a:t>
          </a:r>
        </a:p>
      </xdr:txBody>
    </xdr:sp>
    <xdr:clientData/>
  </xdr:twoCellAnchor>
  <xdr:twoCellAnchor>
    <xdr:from>
      <xdr:col>10</xdr:col>
      <xdr:colOff>133350</xdr:colOff>
      <xdr:row>21</xdr:row>
      <xdr:rowOff>0</xdr:rowOff>
    </xdr:from>
    <xdr:to>
      <xdr:col>29</xdr:col>
      <xdr:colOff>104775</xdr:colOff>
      <xdr:row>24</xdr:row>
      <xdr:rowOff>9525</xdr:rowOff>
    </xdr:to>
    <xdr:sp macro="" textlink="" fLocksText="0">
      <xdr:nvSpPr>
        <xdr:cNvPr id="3" name="大かっこ 2">
          <a:extLst>
            <a:ext uri="{FF2B5EF4-FFF2-40B4-BE49-F238E27FC236}">
              <a16:creationId xmlns:a16="http://schemas.microsoft.com/office/drawing/2014/main" id="{A06CBE6D-F497-47E9-A86B-92A013E63C22}"/>
            </a:ext>
          </a:extLst>
        </xdr:cNvPr>
        <xdr:cNvSpPr>
          <a:spLocks noChangeArrowheads="1"/>
        </xdr:cNvSpPr>
      </xdr:nvSpPr>
      <xdr:spPr bwMode="auto">
        <a:xfrm>
          <a:off x="2324100" y="5715000"/>
          <a:ext cx="4133850" cy="86677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36</xdr:col>
      <xdr:colOff>76200</xdr:colOff>
      <xdr:row>0</xdr:row>
      <xdr:rowOff>185291</xdr:rowOff>
    </xdr:from>
    <xdr:ext cx="7712881" cy="4038029"/>
    <xdr:sp macro="" textlink="" fLocksText="0">
      <xdr:nvSpPr>
        <xdr:cNvPr id="2" name="Rectangle 3">
          <a:extLst>
            <a:ext uri="{FF2B5EF4-FFF2-40B4-BE49-F238E27FC236}">
              <a16:creationId xmlns:a16="http://schemas.microsoft.com/office/drawing/2014/main" id="{2189F402-DA8E-4A85-A301-3AF7E2CB8493}"/>
            </a:ext>
          </a:extLst>
        </xdr:cNvPr>
        <xdr:cNvSpPr>
          <a:spLocks noChangeArrowheads="1"/>
        </xdr:cNvSpPr>
      </xdr:nvSpPr>
      <xdr:spPr bwMode="auto">
        <a:xfrm>
          <a:off x="8029575" y="185291"/>
          <a:ext cx="7712881" cy="4038029"/>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≪「従事する者」について≫</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１　宅建業における「</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業</a:t>
          </a:r>
          <a:r>
            <a:rPr lang="ja-JP" altLang="en-US" sz="1000" b="1" i="0" u="none" strike="noStrike" baseline="0">
              <a:solidFill>
                <a:srgbClr val="000000"/>
              </a:solidFill>
              <a:latin typeface="ＭＳ ゴシック"/>
              <a:ea typeface="ＭＳ ゴシック"/>
            </a:rPr>
            <a:t>者</a:t>
          </a:r>
          <a:r>
            <a:rPr lang="ja-JP" altLang="en-US" sz="1000" b="0" i="0" u="none" strike="noStrike" baseline="0">
              <a:solidFill>
                <a:srgbClr val="000000"/>
              </a:solidFill>
              <a:latin typeface="ＭＳ ゴシック"/>
              <a:ea typeface="ＭＳ ゴシック"/>
            </a:rPr>
            <a:t>」と「</a:t>
          </a:r>
          <a:r>
            <a:rPr lang="ja-JP" altLang="en-US" sz="1000" b="1" i="0" u="none" strike="noStrike" baseline="0">
              <a:solidFill>
                <a:srgbClr val="000000"/>
              </a:solidFill>
              <a:latin typeface="ＭＳ ゴシック"/>
              <a:ea typeface="ＭＳ ゴシック"/>
            </a:rPr>
            <a:t>従</a:t>
          </a:r>
          <a:r>
            <a:rPr lang="ja-JP" altLang="en-US" sz="1000" b="1" i="0" u="none" strike="noStrike" baseline="0">
              <a:solidFill>
                <a:srgbClr val="FF0000"/>
              </a:solidFill>
              <a:latin typeface="ＭＳ ゴシック"/>
              <a:ea typeface="ＭＳ ゴシック"/>
            </a:rPr>
            <a:t>事</a:t>
          </a:r>
          <a:r>
            <a:rPr lang="ja-JP" altLang="en-US" sz="1000" b="1" i="0" u="none" strike="noStrike" baseline="0">
              <a:solidFill>
                <a:srgbClr val="000000"/>
              </a:solidFill>
              <a:latin typeface="ＭＳ ゴシック"/>
              <a:ea typeface="ＭＳ ゴシック"/>
            </a:rPr>
            <a:t>する者</a:t>
          </a:r>
          <a:r>
            <a:rPr lang="ja-JP" altLang="en-US" sz="1000" b="0" i="0" u="none" strike="noStrike" baseline="0">
              <a:solidFill>
                <a:srgbClr val="000000"/>
              </a:solidFill>
              <a:latin typeface="ＭＳ ゴシック"/>
              <a:ea typeface="ＭＳ ゴシック"/>
            </a:rPr>
            <a:t>」の区別</a:t>
          </a:r>
        </a:p>
        <a:p>
          <a:pPr algn="l" rtl="0">
            <a:defRPr sz="1000"/>
          </a:pPr>
          <a:r>
            <a:rPr lang="ja-JP" altLang="en-US" sz="1000" b="0" i="0" u="none" strike="noStrike" baseline="0">
              <a:solidFill>
                <a:srgbClr val="000000"/>
              </a:solidFill>
              <a:latin typeface="ＭＳ ゴシック"/>
              <a:ea typeface="ＭＳ ゴシック"/>
            </a:rPr>
            <a:t>　(1) 宅建業に少しでも携わる者は全員が「従業者」となります。（非常勤の役員や、単に一時的に事務を補助する者も含まれる。）</a:t>
          </a:r>
        </a:p>
        <a:p>
          <a:pPr algn="l" rtl="0">
            <a:defRPr sz="1000"/>
          </a:pPr>
          <a:r>
            <a:rPr lang="ja-JP" altLang="en-US" sz="1000" b="0" i="0" u="none" strike="noStrike" baseline="0">
              <a:solidFill>
                <a:srgbClr val="000000"/>
              </a:solidFill>
              <a:latin typeface="ＭＳ ゴシック"/>
              <a:ea typeface="ＭＳ ゴシック"/>
            </a:rPr>
            <a:t>　(2) 免許を受けた代表者は、(1)に該当する全ての者を『従業者名簿』（横長サイズの様式）に記載し、同時に従業者証明書を発行</a:t>
          </a:r>
        </a:p>
        <a:p>
          <a:pPr algn="l" rtl="0">
            <a:defRPr sz="1000"/>
          </a:pPr>
          <a:r>
            <a:rPr lang="ja-JP" altLang="en-US" sz="1000" b="0" i="0" u="none" strike="noStrike" baseline="0">
              <a:solidFill>
                <a:srgbClr val="000000"/>
              </a:solidFill>
              <a:latin typeface="ＭＳ ゴシック"/>
              <a:ea typeface="ＭＳ ゴシック"/>
            </a:rPr>
            <a:t>　　　することが義務づけられています。</a:t>
          </a:r>
        </a:p>
        <a:p>
          <a:pPr algn="l" rtl="0">
            <a:defRPr sz="1000"/>
          </a:pPr>
          <a:r>
            <a:rPr lang="ja-JP" altLang="en-US" sz="1000" b="0" i="0" u="none" strike="noStrike" baseline="0">
              <a:solidFill>
                <a:srgbClr val="000000"/>
              </a:solidFill>
              <a:latin typeface="ＭＳ ゴシック"/>
              <a:ea typeface="ＭＳ ゴシック"/>
            </a:rPr>
            <a:t>　(3) 従業者は、宅建業に携わる際には常に上記(2)の従業者証明書を携帯して業務にあたらなければいけません。</a:t>
          </a:r>
        </a:p>
        <a:p>
          <a:pPr algn="l" rtl="0">
            <a:defRPr sz="1000"/>
          </a:pPr>
          <a:r>
            <a:rPr lang="ja-JP" altLang="en-US" sz="1000" b="0" i="0" u="none" strike="noStrike" baseline="0">
              <a:solidFill>
                <a:srgbClr val="000000"/>
              </a:solidFill>
              <a:latin typeface="ＭＳ ゴシック"/>
              <a:ea typeface="ＭＳ ゴシック"/>
            </a:rPr>
            <a:t>　　　※宅建士証を持っている方でも、従業者証明書も携帯が必要です。</a:t>
          </a:r>
        </a:p>
        <a:p>
          <a:pPr algn="l" rtl="0">
            <a:defRPr sz="1000"/>
          </a:pPr>
          <a:endParaRPr lang="ja-JP" altLang="en-US" sz="1000" b="1"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２　</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従</a:t>
          </a:r>
          <a:r>
            <a:rPr lang="ja-JP" altLang="en-US" sz="1000" b="1" i="0" u="none" strike="noStrike" baseline="0">
              <a:solidFill>
                <a:srgbClr val="FF0000"/>
              </a:solidFill>
              <a:latin typeface="ＭＳ Ｐゴシック"/>
              <a:ea typeface="ＭＳ Ｐゴシック"/>
            </a:rPr>
            <a:t>事</a:t>
          </a:r>
          <a:r>
            <a:rPr lang="ja-JP" altLang="en-US" sz="1000" b="1" i="0" u="none" strike="noStrike" baseline="0">
              <a:solidFill>
                <a:srgbClr val="000000"/>
              </a:solidFill>
              <a:latin typeface="ＭＳ Ｐゴシック"/>
              <a:ea typeface="ＭＳ Ｐゴシック"/>
            </a:rPr>
            <a:t>する者</a:t>
          </a:r>
          <a:r>
            <a:rPr lang="ja-JP" altLang="en-US" sz="1000" b="0" i="0" u="none" strike="noStrike" baseline="0">
              <a:solidFill>
                <a:srgbClr val="000000"/>
              </a:solidFill>
              <a:latin typeface="ＭＳ Ｐゴシック"/>
              <a:ea typeface="ＭＳ Ｐゴシック"/>
            </a:rPr>
            <a:t>」とは？</a:t>
          </a:r>
        </a:p>
        <a:p>
          <a:pPr algn="l" rtl="0">
            <a:defRPr sz="1000"/>
          </a:pPr>
          <a:r>
            <a:rPr lang="ja-JP" altLang="en-US" sz="1000" b="0" i="0" u="none" strike="noStrike" baseline="0">
              <a:solidFill>
                <a:srgbClr val="000000"/>
              </a:solidFill>
              <a:latin typeface="ＭＳ ゴシック"/>
              <a:ea typeface="ＭＳ ゴシック"/>
            </a:rPr>
            <a:t>　(1) 専任の宅建士の設置義務は、この「従事する者」の数によって定められています。（５名に対して１名以上）</a:t>
          </a:r>
        </a:p>
        <a:p>
          <a:pPr algn="l" rtl="0">
            <a:defRPr sz="1000"/>
          </a:pPr>
          <a:r>
            <a:rPr lang="ja-JP" altLang="en-US" sz="1000" b="0" i="0" u="none" strike="noStrike" baseline="0">
              <a:solidFill>
                <a:srgbClr val="000000"/>
              </a:solidFill>
              <a:latin typeface="ＭＳ ゴシック"/>
              <a:ea typeface="ＭＳ ゴシック"/>
            </a:rPr>
            <a:t>　　　上記１(2)の従業者名簿（横長サイズの様式）は、事務所で保存するだけで結構ですが、県庁への提出はこの縦長の様式</a:t>
          </a:r>
        </a:p>
        <a:p>
          <a:pPr algn="l" rtl="0">
            <a:defRPr sz="1000"/>
          </a:pPr>
          <a:r>
            <a:rPr lang="ja-JP" altLang="en-US" sz="1000" b="0" i="0" u="none" strike="noStrike" baseline="0">
              <a:solidFill>
                <a:srgbClr val="000000"/>
              </a:solidFill>
              <a:latin typeface="ＭＳ ゴシック"/>
              <a:ea typeface="ＭＳ ゴシック"/>
            </a:rPr>
            <a:t>　　　「従事する者の名簿」で届出を行います。</a:t>
          </a:r>
        </a:p>
        <a:p>
          <a:pPr algn="l" rtl="0">
            <a:defRPr sz="1000"/>
          </a:pPr>
          <a:r>
            <a:rPr lang="ja-JP" altLang="en-US" sz="1000" b="0" i="0" u="none" strike="noStrike" baseline="0">
              <a:solidFill>
                <a:srgbClr val="000000"/>
              </a:solidFill>
              <a:latin typeface="ＭＳ ゴシック"/>
              <a:ea typeface="ＭＳ ゴシック"/>
            </a:rPr>
            <a:t>　(2) 宅建業以外に兼業がない免許業者は、原則として上記１の「従業者」全ての者が「従事する者」となります。</a:t>
          </a:r>
        </a:p>
        <a:p>
          <a:pPr algn="l" rtl="0">
            <a:defRPr sz="1000"/>
          </a:pPr>
          <a:r>
            <a:rPr lang="ja-JP" altLang="en-US" sz="1000" b="0" i="0" u="none" strike="noStrike" baseline="0">
              <a:solidFill>
                <a:srgbClr val="000000"/>
              </a:solidFill>
              <a:latin typeface="ＭＳ ゴシック"/>
              <a:ea typeface="ＭＳ ゴシック"/>
            </a:rPr>
            <a:t>　　　（受付、秘書、運転手等も含む。）</a:t>
          </a:r>
        </a:p>
        <a:p>
          <a:pPr algn="l" rtl="0">
            <a:defRPr sz="1000"/>
          </a:pPr>
          <a:r>
            <a:rPr lang="ja-JP" altLang="en-US" sz="1000" b="0" i="0" u="none" strike="noStrike" baseline="0">
              <a:solidFill>
                <a:srgbClr val="000000"/>
              </a:solidFill>
              <a:latin typeface="ＭＳ ゴシック"/>
              <a:ea typeface="ＭＳ ゴシック"/>
            </a:rPr>
            <a:t>　　　ただし、</a:t>
          </a:r>
          <a:r>
            <a:rPr lang="ja-JP" altLang="en-US" sz="1000" b="0" i="0" u="sng" strike="noStrike" baseline="0">
              <a:solidFill>
                <a:srgbClr val="000000"/>
              </a:solidFill>
              <a:latin typeface="ＭＳ ゴシック"/>
              <a:ea typeface="ＭＳ ゴシック"/>
            </a:rPr>
            <a:t>非常勤の役員</a:t>
          </a:r>
          <a:r>
            <a:rPr lang="ja-JP" altLang="en-US" sz="1000" b="0" i="0" u="none" strike="noStrike" baseline="0">
              <a:solidFill>
                <a:srgbClr val="000000"/>
              </a:solidFill>
              <a:latin typeface="ＭＳ ゴシック"/>
              <a:ea typeface="ＭＳ ゴシック"/>
            </a:rPr>
            <a:t>や、宅建取引とは</a:t>
          </a:r>
          <a:r>
            <a:rPr lang="ja-JP" altLang="en-US" sz="1000" b="0" i="0" u="sng" strike="noStrike" baseline="0">
              <a:solidFill>
                <a:srgbClr val="000000"/>
              </a:solidFill>
              <a:latin typeface="ＭＳ ゴシック"/>
              <a:ea typeface="ＭＳ ゴシック"/>
            </a:rPr>
            <a:t>直接的な関係が乏しい</a:t>
          </a:r>
          <a:r>
            <a:rPr lang="ja-JP" altLang="en-US" sz="1000" b="0" i="0" u="none" strike="noStrike" baseline="0">
              <a:solidFill>
                <a:srgbClr val="000000"/>
              </a:solidFill>
              <a:latin typeface="ＭＳ ゴシック"/>
              <a:ea typeface="ＭＳ ゴシック"/>
            </a:rPr>
            <a:t>業務に</a:t>
          </a:r>
          <a:r>
            <a:rPr lang="ja-JP" altLang="en-US" sz="1000" b="0" i="0" u="sng" strike="noStrike" baseline="0">
              <a:solidFill>
                <a:srgbClr val="000000"/>
              </a:solidFill>
              <a:latin typeface="ＭＳ ゴシック"/>
              <a:ea typeface="ＭＳ ゴシック"/>
            </a:rPr>
            <a:t>臨時的に</a:t>
          </a:r>
          <a:r>
            <a:rPr lang="ja-JP" altLang="en-US" sz="1000" b="0" i="0" u="none" strike="noStrike" baseline="0">
              <a:solidFill>
                <a:srgbClr val="000000"/>
              </a:solidFill>
              <a:latin typeface="ＭＳ ゴシック"/>
              <a:ea typeface="ＭＳ ゴシック"/>
            </a:rPr>
            <a:t>従事する者については該当しない</a:t>
          </a:r>
        </a:p>
        <a:p>
          <a:pPr algn="l" rtl="0">
            <a:defRPr sz="1000"/>
          </a:pPr>
          <a:r>
            <a:rPr lang="ja-JP" altLang="en-US" sz="1000" b="0" i="0" u="none" strike="noStrike" baseline="0">
              <a:solidFill>
                <a:srgbClr val="000000"/>
              </a:solidFill>
              <a:latin typeface="ＭＳ ゴシック"/>
              <a:ea typeface="ＭＳ ゴシック"/>
            </a:rPr>
            <a:t>　　　こととされています。</a:t>
          </a:r>
        </a:p>
        <a:p>
          <a:pPr algn="l" rtl="0">
            <a:defRPr sz="1000"/>
          </a:pPr>
          <a:r>
            <a:rPr lang="ja-JP" altLang="en-US" sz="1000" b="0" i="0" u="none" strike="noStrike" baseline="0">
              <a:solidFill>
                <a:srgbClr val="000000"/>
              </a:solidFill>
              <a:latin typeface="ＭＳ ゴシック"/>
              <a:ea typeface="ＭＳ ゴシック"/>
            </a:rPr>
            <a:t>　　　代表者については、非常勤等であっても必ず「従事する者」に該当します。</a:t>
          </a:r>
        </a:p>
        <a:p>
          <a:pPr algn="l" rtl="0">
            <a:defRPr sz="1000"/>
          </a:pPr>
          <a:r>
            <a:rPr lang="ja-JP" altLang="en-US" sz="1000" b="0" i="0" u="none" strike="noStrike" baseline="0">
              <a:solidFill>
                <a:srgbClr val="000000"/>
              </a:solidFill>
              <a:latin typeface="ＭＳ ゴシック"/>
              <a:ea typeface="ＭＳ ゴシック"/>
            </a:rPr>
            <a:t>　(3) 宅建業以外に兼業のある免許業者の場合は、以下の者が「従事する者」に該当します。</a:t>
          </a:r>
        </a:p>
        <a:p>
          <a:pPr algn="l" rtl="0">
            <a:defRPr sz="1000"/>
          </a:pPr>
          <a:r>
            <a:rPr lang="ja-JP" altLang="en-US" sz="1000" b="0" i="0" u="none" strike="noStrike" baseline="0">
              <a:solidFill>
                <a:srgbClr val="000000"/>
              </a:solidFill>
              <a:latin typeface="ＭＳ ゴシック"/>
              <a:ea typeface="ＭＳ ゴシック"/>
            </a:rPr>
            <a:t>　　①　代表者（※代表者については、非常勤等であっても必ず「従事する者」に該当する。）</a:t>
          </a:r>
        </a:p>
        <a:p>
          <a:pPr algn="l" rtl="0">
            <a:defRPr sz="1000"/>
          </a:pPr>
          <a:r>
            <a:rPr lang="ja-JP" altLang="en-US" sz="1000" b="0" i="0" u="none" strike="noStrike" baseline="0">
              <a:solidFill>
                <a:srgbClr val="000000"/>
              </a:solidFill>
              <a:latin typeface="ＭＳ ゴシック"/>
              <a:ea typeface="ＭＳ ゴシック"/>
            </a:rPr>
            <a:t>　　②　宅建業を担当する役員（ただし非常勤は除く。常勤で他の業種も担当し、宅建業の比重が小さい役員も除く。）</a:t>
          </a:r>
        </a:p>
        <a:p>
          <a:pPr algn="l" rtl="0">
            <a:defRPr sz="1000"/>
          </a:pPr>
          <a:r>
            <a:rPr lang="ja-JP" altLang="en-US" sz="1000" b="0" i="0" u="none" strike="noStrike" baseline="0">
              <a:solidFill>
                <a:srgbClr val="000000"/>
              </a:solidFill>
              <a:latin typeface="ＭＳ ゴシック"/>
              <a:ea typeface="ＭＳ ゴシック"/>
            </a:rPr>
            <a:t>　　③　宅建業の部門に配属されている職員。または、部門にかかわらず、宅建業に従事している全ての職員。（パートも含む）</a:t>
          </a:r>
        </a:p>
        <a:p>
          <a:pPr algn="l" rtl="0">
            <a:defRPr sz="1000"/>
          </a:pPr>
          <a:r>
            <a:rPr lang="ja-JP" altLang="en-US" sz="1000" b="0" i="0" u="none" strike="noStrike" baseline="0">
              <a:solidFill>
                <a:srgbClr val="000000"/>
              </a:solidFill>
              <a:latin typeface="ＭＳ ゴシック"/>
              <a:ea typeface="ＭＳ ゴシック"/>
            </a:rPr>
            <a:t>　　④　兼業があっても、宅建業が主である免許業者の場合は、全体を統括する一般管理部門の職員も該当する。</a:t>
          </a:r>
        </a:p>
        <a:p>
          <a:pPr algn="l" rtl="0">
            <a:defRPr sz="1000"/>
          </a:pPr>
          <a:r>
            <a:rPr lang="ja-JP" altLang="en-US" sz="1000" b="0" i="0" u="none" strike="noStrike" baseline="0">
              <a:solidFill>
                <a:srgbClr val="000000"/>
              </a:solidFill>
              <a:latin typeface="ＭＳ ゴシック"/>
              <a:ea typeface="ＭＳ ゴシック"/>
            </a:rPr>
            <a:t>　(4) 個人業者の場合は、その家族が宅建業に従事し、又は従事しようとしているときは、その者についても記入が必要。</a:t>
          </a:r>
        </a:p>
      </xdr:txBody>
    </xdr:sp>
    <xdr:clientData fPrintsWithSheet="0"/>
  </xdr:oneCellAnchor>
  <xdr:oneCellAnchor>
    <xdr:from>
      <xdr:col>37</xdr:col>
      <xdr:colOff>0</xdr:colOff>
      <xdr:row>28</xdr:row>
      <xdr:rowOff>44006</xdr:rowOff>
    </xdr:from>
    <xdr:ext cx="5532797" cy="2370905"/>
    <xdr:sp macro="" textlink="" fLocksText="0">
      <xdr:nvSpPr>
        <xdr:cNvPr id="3" name="Rectangle 3">
          <a:extLst>
            <a:ext uri="{FF2B5EF4-FFF2-40B4-BE49-F238E27FC236}">
              <a16:creationId xmlns:a16="http://schemas.microsoft.com/office/drawing/2014/main" id="{F15B0B19-B220-4D19-91A8-1BB2E9FBCFCA}"/>
            </a:ext>
          </a:extLst>
        </xdr:cNvPr>
        <xdr:cNvSpPr>
          <a:spLocks noChangeArrowheads="1"/>
        </xdr:cNvSpPr>
      </xdr:nvSpPr>
      <xdr:spPr bwMode="auto">
        <a:xfrm>
          <a:off x="8172450" y="7206806"/>
          <a:ext cx="5532797" cy="2370905"/>
        </a:xfrm>
        <a:prstGeom prst="rect">
          <a:avLst/>
        </a:prstGeom>
        <a:solidFill>
          <a:srgbClr val="FFFF99"/>
        </a:solidFill>
        <a:ln w="31750" cmpd="thinThick">
          <a:solidFill>
            <a:srgbClr val="FF6600"/>
          </a:solidFill>
          <a:miter lim="800000"/>
          <a:headEnd/>
          <a:tailEnd/>
        </a:ln>
      </xdr:spPr>
      <xdr:txBody>
        <a:bodyPr wrap="none" lIns="18288" tIns="18288" rIns="0" bIns="18288" anchor="ctr" upright="1">
          <a:spAutoFit/>
        </a:bodyPr>
        <a:lstStyle/>
        <a:p>
          <a:pPr algn="l" rtl="0">
            <a:defRPr sz="1000"/>
          </a:pPr>
          <a:r>
            <a:rPr lang="ja-JP" altLang="en-US" sz="1000" b="1" i="0" u="none" strike="noStrike" baseline="0">
              <a:solidFill>
                <a:srgbClr val="000000"/>
              </a:solidFill>
              <a:latin typeface="ＭＳ ゴシック"/>
              <a:ea typeface="ＭＳ ゴシック"/>
            </a:rPr>
            <a:t>≪従業者証明書番号≫</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６桁（社員数が百名を超える業者は７桁）の数字を使う。</a:t>
          </a:r>
        </a:p>
        <a:p>
          <a:pPr algn="l" rtl="0">
            <a:defRPr sz="1000"/>
          </a:pPr>
          <a:r>
            <a:rPr lang="ja-JP" altLang="en-US" sz="1000" b="0" i="0" u="none" strike="noStrike" baseline="0">
              <a:solidFill>
                <a:srgbClr val="000000"/>
              </a:solidFill>
              <a:latin typeface="ＭＳ ゴシック"/>
              <a:ea typeface="ＭＳ ゴシック"/>
            </a:rPr>
            <a:t>　そのうち、</a:t>
          </a:r>
          <a:r>
            <a:rPr lang="ja-JP" altLang="en-US" sz="1000" b="0" i="0" u="sng" strike="noStrike" baseline="0">
              <a:solidFill>
                <a:srgbClr val="000000"/>
              </a:solidFill>
              <a:latin typeface="ＭＳ ゴシック"/>
              <a:ea typeface="ＭＳ ゴシック"/>
            </a:rPr>
            <a:t>初めの４桁</a:t>
          </a:r>
          <a:r>
            <a:rPr lang="ja-JP" altLang="en-US" sz="1000" b="0" i="0" u="none" strike="noStrike" baseline="0">
              <a:solidFill>
                <a:srgbClr val="000000"/>
              </a:solidFill>
              <a:latin typeface="ＭＳ ゴシック"/>
              <a:ea typeface="ＭＳ ゴシック"/>
            </a:rPr>
            <a:t>は、入社（または異動）した年・月を西暦にして割り振る。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年４月に入社した社員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０４ｘｘ</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下２桁</a:t>
          </a:r>
          <a:r>
            <a:rPr lang="ja-JP" altLang="en-US" sz="1000" b="0" i="0" u="none" strike="noStrike" baseline="0">
              <a:solidFill>
                <a:srgbClr val="000000"/>
              </a:solidFill>
              <a:latin typeface="ＭＳ ゴシック"/>
              <a:ea typeface="ＭＳ ゴシック"/>
            </a:rPr>
            <a:t>は、会社が宅建</a:t>
          </a:r>
          <a:r>
            <a:rPr lang="ja-JP" altLang="en-US" sz="1000" b="0" i="0" u="sng" strike="noStrike" baseline="0">
              <a:solidFill>
                <a:srgbClr val="000000"/>
              </a:solidFill>
              <a:latin typeface="ＭＳ ゴシック"/>
              <a:ea typeface="ＭＳ ゴシック"/>
            </a:rPr>
            <a:t>免許を取得してから</a:t>
          </a:r>
          <a:r>
            <a:rPr lang="ja-JP" altLang="en-US" sz="1000" b="0" i="0" u="none" strike="noStrike" baseline="0">
              <a:solidFill>
                <a:srgbClr val="000000"/>
              </a:solidFill>
              <a:latin typeface="ＭＳ ゴシック"/>
              <a:ea typeface="ＭＳ ゴシック"/>
            </a:rPr>
            <a:t>通算で何番目の社員かで割り振る。</a:t>
          </a:r>
        </a:p>
        <a:p>
          <a:pPr algn="l" rtl="0">
            <a:defRPr sz="1000"/>
          </a:pPr>
          <a:r>
            <a:rPr lang="ja-JP" altLang="en-US" sz="1000" b="0" i="0" u="none" strike="noStrike" baseline="0">
              <a:solidFill>
                <a:srgbClr val="000000"/>
              </a:solidFill>
              <a:latin typeface="ＭＳ ゴシック"/>
              <a:ea typeface="ＭＳ ゴシック"/>
            </a:rPr>
            <a:t>　したがって、この社員が、免許取得後、宅建業に携わる社員として通算５０番目の者であれば</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０４５０</a:t>
          </a:r>
        </a:p>
        <a:p>
          <a:pPr algn="l" rtl="0">
            <a:defRPr sz="1000"/>
          </a:pPr>
          <a:r>
            <a:rPr lang="ja-JP" altLang="en-US" sz="1000" b="0" i="0" u="none" strike="noStrike" baseline="0">
              <a:solidFill>
                <a:srgbClr val="000000"/>
              </a:solidFill>
              <a:latin typeface="ＭＳ ゴシック"/>
              <a:ea typeface="ＭＳ ゴシック"/>
            </a:rPr>
            <a:t>　が、この者の従業者証明書番号となる。</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※これから</a:t>
          </a:r>
          <a:r>
            <a:rPr lang="ja-JP" altLang="en-US" sz="1000" b="0" i="0" u="sng" strike="noStrike" baseline="0">
              <a:solidFill>
                <a:srgbClr val="000000"/>
              </a:solidFill>
              <a:latin typeface="ＭＳ ゴシック"/>
              <a:ea typeface="ＭＳ ゴシック"/>
            </a:rPr>
            <a:t>新規</a:t>
          </a:r>
          <a:r>
            <a:rPr lang="ja-JP" altLang="en-US" sz="1000" b="0" i="0" u="none" strike="noStrike" baseline="0">
              <a:solidFill>
                <a:srgbClr val="000000"/>
              </a:solidFill>
              <a:latin typeface="ＭＳ ゴシック"/>
              <a:ea typeface="ＭＳ ゴシック"/>
            </a:rPr>
            <a:t>で免許申請する場合は、「免許</a:t>
          </a:r>
          <a:r>
            <a:rPr lang="ja-JP" altLang="en-US" sz="1000" b="0" i="0" u="sng" strike="noStrike" baseline="0">
              <a:solidFill>
                <a:srgbClr val="000000"/>
              </a:solidFill>
              <a:latin typeface="ＭＳ ゴシック"/>
              <a:ea typeface="ＭＳ ゴシック"/>
            </a:rPr>
            <a:t>申請した</a:t>
          </a:r>
          <a:r>
            <a:rPr lang="ja-JP" altLang="en-US" sz="1000" b="0" i="0" u="none" strike="noStrike" baseline="0">
              <a:solidFill>
                <a:srgbClr val="000000"/>
              </a:solidFill>
              <a:latin typeface="ＭＳ ゴシック"/>
              <a:ea typeface="ＭＳ ゴシック"/>
            </a:rPr>
            <a:t>年・月」を初めの４桁に割り振る。</a:t>
          </a:r>
        </a:p>
        <a:p>
          <a:pPr algn="l" rtl="0">
            <a:defRPr sz="1000"/>
          </a:pPr>
          <a:r>
            <a:rPr lang="ja-JP" altLang="en-US" sz="1000" b="0" i="0" u="none" strike="noStrike" baseline="0">
              <a:solidFill>
                <a:srgbClr val="000000"/>
              </a:solidFill>
              <a:latin typeface="ＭＳ ゴシック"/>
              <a:ea typeface="ＭＳ ゴシック"/>
            </a:rPr>
            <a:t>　　（例）</a:t>
          </a:r>
          <a:r>
            <a:rPr lang="ja-JP" altLang="en-US" sz="1000" b="0" i="0" u="none" strike="noStrike" baseline="0">
              <a:solidFill>
                <a:srgbClr val="FF0000"/>
              </a:solidFill>
              <a:latin typeface="ＭＳ ゴシック"/>
              <a:ea typeface="ＭＳ ゴシック"/>
            </a:rPr>
            <a:t>2025</a:t>
          </a:r>
          <a:r>
            <a:rPr lang="ja-JP" altLang="en-US" sz="1000" b="0" i="0" u="none" strike="noStrike" baseline="0">
              <a:solidFill>
                <a:srgbClr val="000000"/>
              </a:solidFill>
              <a:latin typeface="ＭＳ ゴシック"/>
              <a:ea typeface="ＭＳ ゴシック"/>
            </a:rPr>
            <a:t>年５月に免許申請するならば　→　</a:t>
          </a:r>
          <a:r>
            <a:rPr lang="ja-JP" altLang="en-US" sz="1000" b="0" i="0" u="none" strike="noStrike" baseline="0">
              <a:solidFill>
                <a:srgbClr val="FF0000"/>
              </a:solidFill>
              <a:latin typeface="ＭＳ ゴシック"/>
              <a:ea typeface="ＭＳ ゴシック"/>
            </a:rPr>
            <a:t>２５</a:t>
          </a:r>
          <a:r>
            <a:rPr lang="ja-JP" altLang="en-US" sz="1000" b="0" i="0" u="none" strike="noStrike" baseline="0">
              <a:solidFill>
                <a:srgbClr val="000000"/>
              </a:solidFill>
              <a:latin typeface="ＭＳ ゴシック"/>
              <a:ea typeface="ＭＳ ゴシック"/>
            </a:rPr>
            <a:t>０５ｘｘ　　　　　　</a:t>
          </a:r>
        </a:p>
      </xdr:txBody>
    </xdr:sp>
    <xdr:clientData fPrintsWithSheet="0"/>
  </xdr:oneCellAnchor>
  <xdr:twoCellAnchor>
    <xdr:from>
      <xdr:col>43</xdr:col>
      <xdr:colOff>0</xdr:colOff>
      <xdr:row>21</xdr:row>
      <xdr:rowOff>104775</xdr:rowOff>
    </xdr:from>
    <xdr:to>
      <xdr:col>43</xdr:col>
      <xdr:colOff>0</xdr:colOff>
      <xdr:row>22</xdr:row>
      <xdr:rowOff>0</xdr:rowOff>
    </xdr:to>
    <xdr:sp macro="" textlink="" fLocksText="0">
      <xdr:nvSpPr>
        <xdr:cNvPr id="4" name="右大かっこ 36">
          <a:extLst>
            <a:ext uri="{FF2B5EF4-FFF2-40B4-BE49-F238E27FC236}">
              <a16:creationId xmlns:a16="http://schemas.microsoft.com/office/drawing/2014/main" id="{2F9C10CD-6BC9-4159-B04F-FABE80F4B14B}"/>
            </a:ext>
          </a:extLst>
        </xdr:cNvPr>
        <xdr:cNvSpPr>
          <a:spLocks/>
        </xdr:cNvSpPr>
      </xdr:nvSpPr>
      <xdr:spPr bwMode="auto">
        <a:xfrm>
          <a:off x="9486900" y="5133975"/>
          <a:ext cx="0" cy="200025"/>
        </a:xfrm>
        <a:prstGeom prst="rightBracket">
          <a:avLst>
            <a:gd name="adj" fmla="val -2147483648"/>
          </a:avLst>
        </a:prstGeom>
        <a:noFill/>
        <a:ln w="9525">
          <a:solidFill>
            <a:srgbClr val="000000"/>
          </a:solidFill>
          <a:round/>
          <a:headEnd/>
          <a:tailEnd/>
        </a:ln>
      </xdr:spPr>
    </xdr:sp>
    <xdr:clientData/>
  </xdr:twoCellAnchor>
  <xdr:twoCellAnchor>
    <xdr:from>
      <xdr:col>43</xdr:col>
      <xdr:colOff>0</xdr:colOff>
      <xdr:row>25</xdr:row>
      <xdr:rowOff>114300</xdr:rowOff>
    </xdr:from>
    <xdr:to>
      <xdr:col>43</xdr:col>
      <xdr:colOff>0</xdr:colOff>
      <xdr:row>26</xdr:row>
      <xdr:rowOff>0</xdr:rowOff>
    </xdr:to>
    <xdr:sp macro="" textlink="" fLocksText="0">
      <xdr:nvSpPr>
        <xdr:cNvPr id="5" name="右大かっこ 37">
          <a:extLst>
            <a:ext uri="{FF2B5EF4-FFF2-40B4-BE49-F238E27FC236}">
              <a16:creationId xmlns:a16="http://schemas.microsoft.com/office/drawing/2014/main" id="{1E4A21D8-19A5-40E4-8CE0-B805D21EA5ED}"/>
            </a:ext>
          </a:extLst>
        </xdr:cNvPr>
        <xdr:cNvSpPr>
          <a:spLocks/>
        </xdr:cNvSpPr>
      </xdr:nvSpPr>
      <xdr:spPr bwMode="auto">
        <a:xfrm>
          <a:off x="9486900" y="6362700"/>
          <a:ext cx="0" cy="190500"/>
        </a:xfrm>
        <a:prstGeom prst="rightBracket">
          <a:avLst>
            <a:gd name="adj" fmla="val -2147483648"/>
          </a:avLst>
        </a:prstGeom>
        <a:noFill/>
        <a:ln w="9525">
          <a:solidFill>
            <a:srgbClr val="000000"/>
          </a:solidFill>
          <a:round/>
          <a:headEnd/>
          <a:tailEnd/>
        </a:ln>
      </xdr:spPr>
    </xdr:sp>
    <xdr:clientData/>
  </xdr:twoCellAnchor>
  <xdr:twoCellAnchor>
    <xdr:from>
      <xdr:col>0</xdr:col>
      <xdr:colOff>76200</xdr:colOff>
      <xdr:row>16</xdr:row>
      <xdr:rowOff>38100</xdr:rowOff>
    </xdr:from>
    <xdr:to>
      <xdr:col>0</xdr:col>
      <xdr:colOff>295275</xdr:colOff>
      <xdr:row>16</xdr:row>
      <xdr:rowOff>257175</xdr:rowOff>
    </xdr:to>
    <xdr:sp macro="" textlink="" fLocksText="0">
      <xdr:nvSpPr>
        <xdr:cNvPr id="6" name="正方形/長方形 5">
          <a:extLst>
            <a:ext uri="{FF2B5EF4-FFF2-40B4-BE49-F238E27FC236}">
              <a16:creationId xmlns:a16="http://schemas.microsoft.com/office/drawing/2014/main" id="{09146C75-B0EC-4385-83FA-D5E39AEEA873}"/>
            </a:ext>
          </a:extLst>
        </xdr:cNvPr>
        <xdr:cNvSpPr>
          <a:spLocks noChangeArrowheads="1"/>
        </xdr:cNvSpPr>
      </xdr:nvSpPr>
      <xdr:spPr bwMode="auto">
        <a:xfrm>
          <a:off x="76200" y="3543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33</xdr:row>
      <xdr:rowOff>38100</xdr:rowOff>
    </xdr:from>
    <xdr:to>
      <xdr:col>0</xdr:col>
      <xdr:colOff>285750</xdr:colOff>
      <xdr:row>33</xdr:row>
      <xdr:rowOff>257175</xdr:rowOff>
    </xdr:to>
    <xdr:sp macro="" textlink="" fLocksText="0">
      <xdr:nvSpPr>
        <xdr:cNvPr id="7" name="正方形/長方形 6">
          <a:extLst>
            <a:ext uri="{FF2B5EF4-FFF2-40B4-BE49-F238E27FC236}">
              <a16:creationId xmlns:a16="http://schemas.microsoft.com/office/drawing/2014/main" id="{67F54418-4CD0-4204-96D6-6483F695B23C}"/>
            </a:ext>
          </a:extLst>
        </xdr:cNvPr>
        <xdr:cNvSpPr>
          <a:spLocks noChangeArrowheads="1"/>
        </xdr:cNvSpPr>
      </xdr:nvSpPr>
      <xdr:spPr bwMode="auto">
        <a:xfrm>
          <a:off x="66675" y="8724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34</xdr:row>
      <xdr:rowOff>38100</xdr:rowOff>
    </xdr:from>
    <xdr:to>
      <xdr:col>0</xdr:col>
      <xdr:colOff>285750</xdr:colOff>
      <xdr:row>34</xdr:row>
      <xdr:rowOff>257175</xdr:rowOff>
    </xdr:to>
    <xdr:sp macro="" textlink="" fLocksText="0">
      <xdr:nvSpPr>
        <xdr:cNvPr id="8" name="正方形/長方形 7">
          <a:extLst>
            <a:ext uri="{FF2B5EF4-FFF2-40B4-BE49-F238E27FC236}">
              <a16:creationId xmlns:a16="http://schemas.microsoft.com/office/drawing/2014/main" id="{694FE7CA-4E25-4449-816C-3C5B702DF849}"/>
            </a:ext>
          </a:extLst>
        </xdr:cNvPr>
        <xdr:cNvSpPr>
          <a:spLocks noChangeArrowheads="1"/>
        </xdr:cNvSpPr>
      </xdr:nvSpPr>
      <xdr:spPr bwMode="auto">
        <a:xfrm>
          <a:off x="66675" y="9029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35</xdr:row>
      <xdr:rowOff>38100</xdr:rowOff>
    </xdr:from>
    <xdr:to>
      <xdr:col>0</xdr:col>
      <xdr:colOff>285750</xdr:colOff>
      <xdr:row>35</xdr:row>
      <xdr:rowOff>257175</xdr:rowOff>
    </xdr:to>
    <xdr:sp macro="" textlink="" fLocksText="0">
      <xdr:nvSpPr>
        <xdr:cNvPr id="9" name="正方形/長方形 8">
          <a:extLst>
            <a:ext uri="{FF2B5EF4-FFF2-40B4-BE49-F238E27FC236}">
              <a16:creationId xmlns:a16="http://schemas.microsoft.com/office/drawing/2014/main" id="{85402795-F70F-4C6E-A2BA-868A7C7A06BE}"/>
            </a:ext>
          </a:extLst>
        </xdr:cNvPr>
        <xdr:cNvSpPr>
          <a:spLocks noChangeArrowheads="1"/>
        </xdr:cNvSpPr>
      </xdr:nvSpPr>
      <xdr:spPr bwMode="auto">
        <a:xfrm>
          <a:off x="66675" y="9334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36</xdr:row>
      <xdr:rowOff>38100</xdr:rowOff>
    </xdr:from>
    <xdr:to>
      <xdr:col>0</xdr:col>
      <xdr:colOff>285750</xdr:colOff>
      <xdr:row>36</xdr:row>
      <xdr:rowOff>257175</xdr:rowOff>
    </xdr:to>
    <xdr:sp macro="" textlink="" fLocksText="0">
      <xdr:nvSpPr>
        <xdr:cNvPr id="10" name="正方形/長方形 9">
          <a:extLst>
            <a:ext uri="{FF2B5EF4-FFF2-40B4-BE49-F238E27FC236}">
              <a16:creationId xmlns:a16="http://schemas.microsoft.com/office/drawing/2014/main" id="{9CD4F2AF-D479-44D0-AD58-AD922A9D1853}"/>
            </a:ext>
          </a:extLst>
        </xdr:cNvPr>
        <xdr:cNvSpPr>
          <a:spLocks noChangeArrowheads="1"/>
        </xdr:cNvSpPr>
      </xdr:nvSpPr>
      <xdr:spPr bwMode="auto">
        <a:xfrm>
          <a:off x="66675" y="9639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37</xdr:row>
      <xdr:rowOff>38100</xdr:rowOff>
    </xdr:from>
    <xdr:to>
      <xdr:col>0</xdr:col>
      <xdr:colOff>285750</xdr:colOff>
      <xdr:row>37</xdr:row>
      <xdr:rowOff>257175</xdr:rowOff>
    </xdr:to>
    <xdr:sp macro="" textlink="" fLocksText="0">
      <xdr:nvSpPr>
        <xdr:cNvPr id="11" name="正方形/長方形 10">
          <a:extLst>
            <a:ext uri="{FF2B5EF4-FFF2-40B4-BE49-F238E27FC236}">
              <a16:creationId xmlns:a16="http://schemas.microsoft.com/office/drawing/2014/main" id="{0CCAA533-85D6-4E3C-846C-30E5CC45634B}"/>
            </a:ext>
          </a:extLst>
        </xdr:cNvPr>
        <xdr:cNvSpPr>
          <a:spLocks noChangeArrowheads="1"/>
        </xdr:cNvSpPr>
      </xdr:nvSpPr>
      <xdr:spPr bwMode="auto">
        <a:xfrm>
          <a:off x="66675" y="9944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38</xdr:row>
      <xdr:rowOff>38100</xdr:rowOff>
    </xdr:from>
    <xdr:to>
      <xdr:col>0</xdr:col>
      <xdr:colOff>285750</xdr:colOff>
      <xdr:row>38</xdr:row>
      <xdr:rowOff>257175</xdr:rowOff>
    </xdr:to>
    <xdr:sp macro="" textlink="" fLocksText="0">
      <xdr:nvSpPr>
        <xdr:cNvPr id="12" name="正方形/長方形 11">
          <a:extLst>
            <a:ext uri="{FF2B5EF4-FFF2-40B4-BE49-F238E27FC236}">
              <a16:creationId xmlns:a16="http://schemas.microsoft.com/office/drawing/2014/main" id="{5279950A-796F-4491-BE10-3A36F033C4C4}"/>
            </a:ext>
          </a:extLst>
        </xdr:cNvPr>
        <xdr:cNvSpPr>
          <a:spLocks noChangeArrowheads="1"/>
        </xdr:cNvSpPr>
      </xdr:nvSpPr>
      <xdr:spPr bwMode="auto">
        <a:xfrm>
          <a:off x="66675" y="10248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39</xdr:row>
      <xdr:rowOff>38100</xdr:rowOff>
    </xdr:from>
    <xdr:to>
      <xdr:col>0</xdr:col>
      <xdr:colOff>285750</xdr:colOff>
      <xdr:row>39</xdr:row>
      <xdr:rowOff>257175</xdr:rowOff>
    </xdr:to>
    <xdr:sp macro="" textlink="" fLocksText="0">
      <xdr:nvSpPr>
        <xdr:cNvPr id="13" name="正方形/長方形 12">
          <a:extLst>
            <a:ext uri="{FF2B5EF4-FFF2-40B4-BE49-F238E27FC236}">
              <a16:creationId xmlns:a16="http://schemas.microsoft.com/office/drawing/2014/main" id="{36B5E669-FDE3-43C6-A251-EE6882722D11}"/>
            </a:ext>
          </a:extLst>
        </xdr:cNvPr>
        <xdr:cNvSpPr>
          <a:spLocks noChangeArrowheads="1"/>
        </xdr:cNvSpPr>
      </xdr:nvSpPr>
      <xdr:spPr bwMode="auto">
        <a:xfrm>
          <a:off x="66675" y="10553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40</xdr:row>
      <xdr:rowOff>38100</xdr:rowOff>
    </xdr:from>
    <xdr:to>
      <xdr:col>0</xdr:col>
      <xdr:colOff>285750</xdr:colOff>
      <xdr:row>40</xdr:row>
      <xdr:rowOff>257175</xdr:rowOff>
    </xdr:to>
    <xdr:sp macro="" textlink="" fLocksText="0">
      <xdr:nvSpPr>
        <xdr:cNvPr id="14" name="正方形/長方形 13">
          <a:extLst>
            <a:ext uri="{FF2B5EF4-FFF2-40B4-BE49-F238E27FC236}">
              <a16:creationId xmlns:a16="http://schemas.microsoft.com/office/drawing/2014/main" id="{EBB4430E-2621-46BA-8FC5-A498F9FCABBE}"/>
            </a:ext>
          </a:extLst>
        </xdr:cNvPr>
        <xdr:cNvSpPr>
          <a:spLocks noChangeArrowheads="1"/>
        </xdr:cNvSpPr>
      </xdr:nvSpPr>
      <xdr:spPr bwMode="auto">
        <a:xfrm>
          <a:off x="66675" y="10858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17</xdr:row>
      <xdr:rowOff>38100</xdr:rowOff>
    </xdr:from>
    <xdr:to>
      <xdr:col>0</xdr:col>
      <xdr:colOff>285750</xdr:colOff>
      <xdr:row>17</xdr:row>
      <xdr:rowOff>257175</xdr:rowOff>
    </xdr:to>
    <xdr:sp macro="" textlink="" fLocksText="0">
      <xdr:nvSpPr>
        <xdr:cNvPr id="15" name="正方形/長方形 14">
          <a:extLst>
            <a:ext uri="{FF2B5EF4-FFF2-40B4-BE49-F238E27FC236}">
              <a16:creationId xmlns:a16="http://schemas.microsoft.com/office/drawing/2014/main" id="{7A75B497-5393-4CC4-AC2D-8BD9239B30C9}"/>
            </a:ext>
          </a:extLst>
        </xdr:cNvPr>
        <xdr:cNvSpPr>
          <a:spLocks noChangeArrowheads="1"/>
        </xdr:cNvSpPr>
      </xdr:nvSpPr>
      <xdr:spPr bwMode="auto">
        <a:xfrm>
          <a:off x="66675" y="3848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18</xdr:row>
      <xdr:rowOff>38100</xdr:rowOff>
    </xdr:from>
    <xdr:to>
      <xdr:col>0</xdr:col>
      <xdr:colOff>285750</xdr:colOff>
      <xdr:row>18</xdr:row>
      <xdr:rowOff>257175</xdr:rowOff>
    </xdr:to>
    <xdr:sp macro="" textlink="" fLocksText="0">
      <xdr:nvSpPr>
        <xdr:cNvPr id="16" name="正方形/長方形 15">
          <a:extLst>
            <a:ext uri="{FF2B5EF4-FFF2-40B4-BE49-F238E27FC236}">
              <a16:creationId xmlns:a16="http://schemas.microsoft.com/office/drawing/2014/main" id="{9E08DE6E-C61B-4817-9329-4F96B38E2FC3}"/>
            </a:ext>
          </a:extLst>
        </xdr:cNvPr>
        <xdr:cNvSpPr>
          <a:spLocks noChangeArrowheads="1"/>
        </xdr:cNvSpPr>
      </xdr:nvSpPr>
      <xdr:spPr bwMode="auto">
        <a:xfrm>
          <a:off x="66675" y="4152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19</xdr:row>
      <xdr:rowOff>38100</xdr:rowOff>
    </xdr:from>
    <xdr:to>
      <xdr:col>0</xdr:col>
      <xdr:colOff>285750</xdr:colOff>
      <xdr:row>19</xdr:row>
      <xdr:rowOff>257175</xdr:rowOff>
    </xdr:to>
    <xdr:sp macro="" textlink="" fLocksText="0">
      <xdr:nvSpPr>
        <xdr:cNvPr id="17" name="正方形/長方形 16">
          <a:extLst>
            <a:ext uri="{FF2B5EF4-FFF2-40B4-BE49-F238E27FC236}">
              <a16:creationId xmlns:a16="http://schemas.microsoft.com/office/drawing/2014/main" id="{E6DDEFD8-845E-4AD9-B89A-B2777842A57E}"/>
            </a:ext>
          </a:extLst>
        </xdr:cNvPr>
        <xdr:cNvSpPr>
          <a:spLocks noChangeArrowheads="1"/>
        </xdr:cNvSpPr>
      </xdr:nvSpPr>
      <xdr:spPr bwMode="auto">
        <a:xfrm>
          <a:off x="66675" y="4457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20</xdr:row>
      <xdr:rowOff>38100</xdr:rowOff>
    </xdr:from>
    <xdr:to>
      <xdr:col>0</xdr:col>
      <xdr:colOff>285750</xdr:colOff>
      <xdr:row>20</xdr:row>
      <xdr:rowOff>257175</xdr:rowOff>
    </xdr:to>
    <xdr:sp macro="" textlink="" fLocksText="0">
      <xdr:nvSpPr>
        <xdr:cNvPr id="18" name="正方形/長方形 17">
          <a:extLst>
            <a:ext uri="{FF2B5EF4-FFF2-40B4-BE49-F238E27FC236}">
              <a16:creationId xmlns:a16="http://schemas.microsoft.com/office/drawing/2014/main" id="{920120D6-891F-45BE-94F0-EC9C2BA77DE7}"/>
            </a:ext>
          </a:extLst>
        </xdr:cNvPr>
        <xdr:cNvSpPr>
          <a:spLocks noChangeArrowheads="1"/>
        </xdr:cNvSpPr>
      </xdr:nvSpPr>
      <xdr:spPr bwMode="auto">
        <a:xfrm>
          <a:off x="66675" y="4762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21</xdr:row>
      <xdr:rowOff>38100</xdr:rowOff>
    </xdr:from>
    <xdr:to>
      <xdr:col>0</xdr:col>
      <xdr:colOff>285750</xdr:colOff>
      <xdr:row>21</xdr:row>
      <xdr:rowOff>257175</xdr:rowOff>
    </xdr:to>
    <xdr:sp macro="" textlink="" fLocksText="0">
      <xdr:nvSpPr>
        <xdr:cNvPr id="19" name="正方形/長方形 18">
          <a:extLst>
            <a:ext uri="{FF2B5EF4-FFF2-40B4-BE49-F238E27FC236}">
              <a16:creationId xmlns:a16="http://schemas.microsoft.com/office/drawing/2014/main" id="{9CB94F51-0D26-4103-ADBA-491DA75E8491}"/>
            </a:ext>
          </a:extLst>
        </xdr:cNvPr>
        <xdr:cNvSpPr>
          <a:spLocks noChangeArrowheads="1"/>
        </xdr:cNvSpPr>
      </xdr:nvSpPr>
      <xdr:spPr bwMode="auto">
        <a:xfrm>
          <a:off x="66675" y="5067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22</xdr:row>
      <xdr:rowOff>38100</xdr:rowOff>
    </xdr:from>
    <xdr:to>
      <xdr:col>0</xdr:col>
      <xdr:colOff>285750</xdr:colOff>
      <xdr:row>22</xdr:row>
      <xdr:rowOff>257175</xdr:rowOff>
    </xdr:to>
    <xdr:sp macro="" textlink="" fLocksText="0">
      <xdr:nvSpPr>
        <xdr:cNvPr id="20" name="正方形/長方形 19">
          <a:extLst>
            <a:ext uri="{FF2B5EF4-FFF2-40B4-BE49-F238E27FC236}">
              <a16:creationId xmlns:a16="http://schemas.microsoft.com/office/drawing/2014/main" id="{595F5CC8-62BA-41AA-815D-0CC7FE7A7C28}"/>
            </a:ext>
          </a:extLst>
        </xdr:cNvPr>
        <xdr:cNvSpPr>
          <a:spLocks noChangeArrowheads="1"/>
        </xdr:cNvSpPr>
      </xdr:nvSpPr>
      <xdr:spPr bwMode="auto">
        <a:xfrm>
          <a:off x="66675" y="5372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23</xdr:row>
      <xdr:rowOff>38100</xdr:rowOff>
    </xdr:from>
    <xdr:to>
      <xdr:col>0</xdr:col>
      <xdr:colOff>285750</xdr:colOff>
      <xdr:row>23</xdr:row>
      <xdr:rowOff>257175</xdr:rowOff>
    </xdr:to>
    <xdr:sp macro="" textlink="" fLocksText="0">
      <xdr:nvSpPr>
        <xdr:cNvPr id="21" name="正方形/長方形 20">
          <a:extLst>
            <a:ext uri="{FF2B5EF4-FFF2-40B4-BE49-F238E27FC236}">
              <a16:creationId xmlns:a16="http://schemas.microsoft.com/office/drawing/2014/main" id="{5DBE97C3-FC9D-4430-A0A8-D347A5C204EA}"/>
            </a:ext>
          </a:extLst>
        </xdr:cNvPr>
        <xdr:cNvSpPr>
          <a:spLocks noChangeArrowheads="1"/>
        </xdr:cNvSpPr>
      </xdr:nvSpPr>
      <xdr:spPr bwMode="auto">
        <a:xfrm>
          <a:off x="66675" y="5676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24</xdr:row>
      <xdr:rowOff>38100</xdr:rowOff>
    </xdr:from>
    <xdr:to>
      <xdr:col>0</xdr:col>
      <xdr:colOff>285750</xdr:colOff>
      <xdr:row>24</xdr:row>
      <xdr:rowOff>257175</xdr:rowOff>
    </xdr:to>
    <xdr:sp macro="" textlink="" fLocksText="0">
      <xdr:nvSpPr>
        <xdr:cNvPr id="22" name="正方形/長方形 21">
          <a:extLst>
            <a:ext uri="{FF2B5EF4-FFF2-40B4-BE49-F238E27FC236}">
              <a16:creationId xmlns:a16="http://schemas.microsoft.com/office/drawing/2014/main" id="{23B6C69D-03E4-4EDD-80D7-A763C3F4E8B5}"/>
            </a:ext>
          </a:extLst>
        </xdr:cNvPr>
        <xdr:cNvSpPr>
          <a:spLocks noChangeArrowheads="1"/>
        </xdr:cNvSpPr>
      </xdr:nvSpPr>
      <xdr:spPr bwMode="auto">
        <a:xfrm>
          <a:off x="66675" y="5981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25</xdr:row>
      <xdr:rowOff>38100</xdr:rowOff>
    </xdr:from>
    <xdr:to>
      <xdr:col>0</xdr:col>
      <xdr:colOff>285750</xdr:colOff>
      <xdr:row>25</xdr:row>
      <xdr:rowOff>257175</xdr:rowOff>
    </xdr:to>
    <xdr:sp macro="" textlink="" fLocksText="0">
      <xdr:nvSpPr>
        <xdr:cNvPr id="23" name="正方形/長方形 22">
          <a:extLst>
            <a:ext uri="{FF2B5EF4-FFF2-40B4-BE49-F238E27FC236}">
              <a16:creationId xmlns:a16="http://schemas.microsoft.com/office/drawing/2014/main" id="{97E26794-2E28-4BB2-A5B3-33D2F0903B31}"/>
            </a:ext>
          </a:extLst>
        </xdr:cNvPr>
        <xdr:cNvSpPr>
          <a:spLocks noChangeArrowheads="1"/>
        </xdr:cNvSpPr>
      </xdr:nvSpPr>
      <xdr:spPr bwMode="auto">
        <a:xfrm>
          <a:off x="66675" y="6286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26</xdr:row>
      <xdr:rowOff>38100</xdr:rowOff>
    </xdr:from>
    <xdr:to>
      <xdr:col>0</xdr:col>
      <xdr:colOff>285750</xdr:colOff>
      <xdr:row>26</xdr:row>
      <xdr:rowOff>257175</xdr:rowOff>
    </xdr:to>
    <xdr:sp macro="" textlink="" fLocksText="0">
      <xdr:nvSpPr>
        <xdr:cNvPr id="24" name="正方形/長方形 23">
          <a:extLst>
            <a:ext uri="{FF2B5EF4-FFF2-40B4-BE49-F238E27FC236}">
              <a16:creationId xmlns:a16="http://schemas.microsoft.com/office/drawing/2014/main" id="{E84A7490-9B3D-4AAB-9849-C2DD7C85FFF2}"/>
            </a:ext>
          </a:extLst>
        </xdr:cNvPr>
        <xdr:cNvSpPr>
          <a:spLocks noChangeArrowheads="1"/>
        </xdr:cNvSpPr>
      </xdr:nvSpPr>
      <xdr:spPr bwMode="auto">
        <a:xfrm>
          <a:off x="66675" y="6591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27</xdr:row>
      <xdr:rowOff>38100</xdr:rowOff>
    </xdr:from>
    <xdr:to>
      <xdr:col>0</xdr:col>
      <xdr:colOff>285750</xdr:colOff>
      <xdr:row>27</xdr:row>
      <xdr:rowOff>257175</xdr:rowOff>
    </xdr:to>
    <xdr:sp macro="" textlink="" fLocksText="0">
      <xdr:nvSpPr>
        <xdr:cNvPr id="25" name="正方形/長方形 24">
          <a:extLst>
            <a:ext uri="{FF2B5EF4-FFF2-40B4-BE49-F238E27FC236}">
              <a16:creationId xmlns:a16="http://schemas.microsoft.com/office/drawing/2014/main" id="{A261DFA9-2864-404B-81F4-60E93FEED284}"/>
            </a:ext>
          </a:extLst>
        </xdr:cNvPr>
        <xdr:cNvSpPr>
          <a:spLocks noChangeArrowheads="1"/>
        </xdr:cNvSpPr>
      </xdr:nvSpPr>
      <xdr:spPr bwMode="auto">
        <a:xfrm>
          <a:off x="66675" y="68961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28</xdr:row>
      <xdr:rowOff>38100</xdr:rowOff>
    </xdr:from>
    <xdr:to>
      <xdr:col>0</xdr:col>
      <xdr:colOff>285750</xdr:colOff>
      <xdr:row>28</xdr:row>
      <xdr:rowOff>257175</xdr:rowOff>
    </xdr:to>
    <xdr:sp macro="" textlink="" fLocksText="0">
      <xdr:nvSpPr>
        <xdr:cNvPr id="26" name="正方形/長方形 25">
          <a:extLst>
            <a:ext uri="{FF2B5EF4-FFF2-40B4-BE49-F238E27FC236}">
              <a16:creationId xmlns:a16="http://schemas.microsoft.com/office/drawing/2014/main" id="{6C21B4CE-44F5-41E4-9CD3-F82A13C9DF9B}"/>
            </a:ext>
          </a:extLst>
        </xdr:cNvPr>
        <xdr:cNvSpPr>
          <a:spLocks noChangeArrowheads="1"/>
        </xdr:cNvSpPr>
      </xdr:nvSpPr>
      <xdr:spPr bwMode="auto">
        <a:xfrm>
          <a:off x="66675" y="72009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29</xdr:row>
      <xdr:rowOff>38100</xdr:rowOff>
    </xdr:from>
    <xdr:to>
      <xdr:col>0</xdr:col>
      <xdr:colOff>285750</xdr:colOff>
      <xdr:row>29</xdr:row>
      <xdr:rowOff>257175</xdr:rowOff>
    </xdr:to>
    <xdr:sp macro="" textlink="" fLocksText="0">
      <xdr:nvSpPr>
        <xdr:cNvPr id="27" name="正方形/長方形 26">
          <a:extLst>
            <a:ext uri="{FF2B5EF4-FFF2-40B4-BE49-F238E27FC236}">
              <a16:creationId xmlns:a16="http://schemas.microsoft.com/office/drawing/2014/main" id="{CAC56CAF-C0C0-4B40-9218-1EE5C8F258DB}"/>
            </a:ext>
          </a:extLst>
        </xdr:cNvPr>
        <xdr:cNvSpPr>
          <a:spLocks noChangeArrowheads="1"/>
        </xdr:cNvSpPr>
      </xdr:nvSpPr>
      <xdr:spPr bwMode="auto">
        <a:xfrm>
          <a:off x="66675" y="75057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30</xdr:row>
      <xdr:rowOff>38100</xdr:rowOff>
    </xdr:from>
    <xdr:to>
      <xdr:col>0</xdr:col>
      <xdr:colOff>285750</xdr:colOff>
      <xdr:row>30</xdr:row>
      <xdr:rowOff>257175</xdr:rowOff>
    </xdr:to>
    <xdr:sp macro="" textlink="" fLocksText="0">
      <xdr:nvSpPr>
        <xdr:cNvPr id="28" name="正方形/長方形 27">
          <a:extLst>
            <a:ext uri="{FF2B5EF4-FFF2-40B4-BE49-F238E27FC236}">
              <a16:creationId xmlns:a16="http://schemas.microsoft.com/office/drawing/2014/main" id="{4DCC506F-1B6B-4E80-8579-ED3D62245882}"/>
            </a:ext>
          </a:extLst>
        </xdr:cNvPr>
        <xdr:cNvSpPr>
          <a:spLocks noChangeArrowheads="1"/>
        </xdr:cNvSpPr>
      </xdr:nvSpPr>
      <xdr:spPr bwMode="auto">
        <a:xfrm>
          <a:off x="66675" y="78105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31</xdr:row>
      <xdr:rowOff>38100</xdr:rowOff>
    </xdr:from>
    <xdr:to>
      <xdr:col>0</xdr:col>
      <xdr:colOff>285750</xdr:colOff>
      <xdr:row>31</xdr:row>
      <xdr:rowOff>257175</xdr:rowOff>
    </xdr:to>
    <xdr:sp macro="" textlink="" fLocksText="0">
      <xdr:nvSpPr>
        <xdr:cNvPr id="29" name="正方形/長方形 28">
          <a:extLst>
            <a:ext uri="{FF2B5EF4-FFF2-40B4-BE49-F238E27FC236}">
              <a16:creationId xmlns:a16="http://schemas.microsoft.com/office/drawing/2014/main" id="{ECA669DC-FD07-476F-BFBC-D5FF308C1D64}"/>
            </a:ext>
          </a:extLst>
        </xdr:cNvPr>
        <xdr:cNvSpPr>
          <a:spLocks noChangeArrowheads="1"/>
        </xdr:cNvSpPr>
      </xdr:nvSpPr>
      <xdr:spPr bwMode="auto">
        <a:xfrm>
          <a:off x="66675" y="8115300"/>
          <a:ext cx="219075" cy="219075"/>
        </a:xfrm>
        <a:prstGeom prst="rect">
          <a:avLst/>
        </a:prstGeom>
        <a:noFill/>
        <a:ln w="6350">
          <a:solidFill>
            <a:srgbClr val="000000"/>
          </a:solidFill>
          <a:miter lim="800000"/>
          <a:headEnd/>
          <a:tailEnd/>
        </a:ln>
      </xdr:spPr>
    </xdr:sp>
    <xdr:clientData/>
  </xdr:twoCellAnchor>
  <xdr:twoCellAnchor>
    <xdr:from>
      <xdr:col>0</xdr:col>
      <xdr:colOff>66675</xdr:colOff>
      <xdr:row>32</xdr:row>
      <xdr:rowOff>38100</xdr:rowOff>
    </xdr:from>
    <xdr:to>
      <xdr:col>0</xdr:col>
      <xdr:colOff>285750</xdr:colOff>
      <xdr:row>32</xdr:row>
      <xdr:rowOff>257175</xdr:rowOff>
    </xdr:to>
    <xdr:sp macro="" textlink="" fLocksText="0">
      <xdr:nvSpPr>
        <xdr:cNvPr id="30" name="正方形/長方形 29">
          <a:extLst>
            <a:ext uri="{FF2B5EF4-FFF2-40B4-BE49-F238E27FC236}">
              <a16:creationId xmlns:a16="http://schemas.microsoft.com/office/drawing/2014/main" id="{620F2727-7B62-443A-81C6-67530AE8CD84}"/>
            </a:ext>
          </a:extLst>
        </xdr:cNvPr>
        <xdr:cNvSpPr>
          <a:spLocks noChangeArrowheads="1"/>
        </xdr:cNvSpPr>
      </xdr:nvSpPr>
      <xdr:spPr bwMode="auto">
        <a:xfrm>
          <a:off x="66675" y="8420100"/>
          <a:ext cx="219075" cy="219075"/>
        </a:xfrm>
        <a:prstGeom prst="rect">
          <a:avLst/>
        </a:prstGeom>
        <a:noFill/>
        <a:ln w="6350">
          <a:solidFill>
            <a:srgbClr val="000000"/>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57B2-182E-4862-8247-FE6308535B8F}">
  <dimension ref="A1:AE38"/>
  <sheetViews>
    <sheetView tabSelected="1" view="pageBreakPreview" zoomScaleNormal="100" zoomScaleSheetLayoutView="100" workbookViewId="0">
      <selection activeCell="A3" sqref="A3:AE3"/>
    </sheetView>
  </sheetViews>
  <sheetFormatPr defaultColWidth="3.36328125" defaultRowHeight="16" customHeight="1" x14ac:dyDescent="0.2"/>
  <cols>
    <col min="1" max="43" width="2.90625" style="1" customWidth="1"/>
    <col min="44" max="256" width="3.36328125" style="1"/>
    <col min="257" max="299" width="2.90625" style="1" customWidth="1"/>
    <col min="300" max="512" width="3.36328125" style="1"/>
    <col min="513" max="555" width="2.90625" style="1" customWidth="1"/>
    <col min="556" max="768" width="3.36328125" style="1"/>
    <col min="769" max="811" width="2.90625" style="1" customWidth="1"/>
    <col min="812" max="1024" width="3.36328125" style="1"/>
    <col min="1025" max="1067" width="2.90625" style="1" customWidth="1"/>
    <col min="1068" max="1280" width="3.36328125" style="1"/>
    <col min="1281" max="1323" width="2.90625" style="1" customWidth="1"/>
    <col min="1324" max="1536" width="3.36328125" style="1"/>
    <col min="1537" max="1579" width="2.90625" style="1" customWidth="1"/>
    <col min="1580" max="1792" width="3.36328125" style="1"/>
    <col min="1793" max="1835" width="2.90625" style="1" customWidth="1"/>
    <col min="1836" max="2048" width="3.36328125" style="1"/>
    <col min="2049" max="2091" width="2.90625" style="1" customWidth="1"/>
    <col min="2092" max="2304" width="3.36328125" style="1"/>
    <col min="2305" max="2347" width="2.90625" style="1" customWidth="1"/>
    <col min="2348" max="2560" width="3.36328125" style="1"/>
    <col min="2561" max="2603" width="2.90625" style="1" customWidth="1"/>
    <col min="2604" max="2816" width="3.36328125" style="1"/>
    <col min="2817" max="2859" width="2.90625" style="1" customWidth="1"/>
    <col min="2860" max="3072" width="3.36328125" style="1"/>
    <col min="3073" max="3115" width="2.90625" style="1" customWidth="1"/>
    <col min="3116" max="3328" width="3.36328125" style="1"/>
    <col min="3329" max="3371" width="2.90625" style="1" customWidth="1"/>
    <col min="3372" max="3584" width="3.36328125" style="1"/>
    <col min="3585" max="3627" width="2.90625" style="1" customWidth="1"/>
    <col min="3628" max="3840" width="3.36328125" style="1"/>
    <col min="3841" max="3883" width="2.90625" style="1" customWidth="1"/>
    <col min="3884" max="4096" width="3.36328125" style="1"/>
    <col min="4097" max="4139" width="2.90625" style="1" customWidth="1"/>
    <col min="4140" max="4352" width="3.36328125" style="1"/>
    <col min="4353" max="4395" width="2.90625" style="1" customWidth="1"/>
    <col min="4396" max="4608" width="3.36328125" style="1"/>
    <col min="4609" max="4651" width="2.90625" style="1" customWidth="1"/>
    <col min="4652" max="4864" width="3.36328125" style="1"/>
    <col min="4865" max="4907" width="2.90625" style="1" customWidth="1"/>
    <col min="4908" max="5120" width="3.36328125" style="1"/>
    <col min="5121" max="5163" width="2.90625" style="1" customWidth="1"/>
    <col min="5164" max="5376" width="3.36328125" style="1"/>
    <col min="5377" max="5419" width="2.90625" style="1" customWidth="1"/>
    <col min="5420" max="5632" width="3.36328125" style="1"/>
    <col min="5633" max="5675" width="2.90625" style="1" customWidth="1"/>
    <col min="5676" max="5888" width="3.36328125" style="1"/>
    <col min="5889" max="5931" width="2.90625" style="1" customWidth="1"/>
    <col min="5932" max="6144" width="3.36328125" style="1"/>
    <col min="6145" max="6187" width="2.90625" style="1" customWidth="1"/>
    <col min="6188" max="6400" width="3.36328125" style="1"/>
    <col min="6401" max="6443" width="2.90625" style="1" customWidth="1"/>
    <col min="6444" max="6656" width="3.36328125" style="1"/>
    <col min="6657" max="6699" width="2.90625" style="1" customWidth="1"/>
    <col min="6700" max="6912" width="3.36328125" style="1"/>
    <col min="6913" max="6955" width="2.90625" style="1" customWidth="1"/>
    <col min="6956" max="7168" width="3.36328125" style="1"/>
    <col min="7169" max="7211" width="2.90625" style="1" customWidth="1"/>
    <col min="7212" max="7424" width="3.36328125" style="1"/>
    <col min="7425" max="7467" width="2.90625" style="1" customWidth="1"/>
    <col min="7468" max="7680" width="3.36328125" style="1"/>
    <col min="7681" max="7723" width="2.90625" style="1" customWidth="1"/>
    <col min="7724" max="7936" width="3.36328125" style="1"/>
    <col min="7937" max="7979" width="2.90625" style="1" customWidth="1"/>
    <col min="7980" max="8192" width="3.36328125" style="1"/>
    <col min="8193" max="8235" width="2.90625" style="1" customWidth="1"/>
    <col min="8236" max="8448" width="3.36328125" style="1"/>
    <col min="8449" max="8491" width="2.90625" style="1" customWidth="1"/>
    <col min="8492" max="8704" width="3.36328125" style="1"/>
    <col min="8705" max="8747" width="2.90625" style="1" customWidth="1"/>
    <col min="8748" max="8960" width="3.36328125" style="1"/>
    <col min="8961" max="9003" width="2.90625" style="1" customWidth="1"/>
    <col min="9004" max="9216" width="3.36328125" style="1"/>
    <col min="9217" max="9259" width="2.90625" style="1" customWidth="1"/>
    <col min="9260" max="9472" width="3.36328125" style="1"/>
    <col min="9473" max="9515" width="2.90625" style="1" customWidth="1"/>
    <col min="9516" max="9728" width="3.36328125" style="1"/>
    <col min="9729" max="9771" width="2.90625" style="1" customWidth="1"/>
    <col min="9772" max="9984" width="3.36328125" style="1"/>
    <col min="9985" max="10027" width="2.90625" style="1" customWidth="1"/>
    <col min="10028" max="10240" width="3.36328125" style="1"/>
    <col min="10241" max="10283" width="2.90625" style="1" customWidth="1"/>
    <col min="10284" max="10496" width="3.36328125" style="1"/>
    <col min="10497" max="10539" width="2.90625" style="1" customWidth="1"/>
    <col min="10540" max="10752" width="3.36328125" style="1"/>
    <col min="10753" max="10795" width="2.90625" style="1" customWidth="1"/>
    <col min="10796" max="11008" width="3.36328125" style="1"/>
    <col min="11009" max="11051" width="2.90625" style="1" customWidth="1"/>
    <col min="11052" max="11264" width="3.36328125" style="1"/>
    <col min="11265" max="11307" width="2.90625" style="1" customWidth="1"/>
    <col min="11308" max="11520" width="3.36328125" style="1"/>
    <col min="11521" max="11563" width="2.90625" style="1" customWidth="1"/>
    <col min="11564" max="11776" width="3.36328125" style="1"/>
    <col min="11777" max="11819" width="2.90625" style="1" customWidth="1"/>
    <col min="11820" max="12032" width="3.36328125" style="1"/>
    <col min="12033" max="12075" width="2.90625" style="1" customWidth="1"/>
    <col min="12076" max="12288" width="3.36328125" style="1"/>
    <col min="12289" max="12331" width="2.90625" style="1" customWidth="1"/>
    <col min="12332" max="12544" width="3.36328125" style="1"/>
    <col min="12545" max="12587" width="2.90625" style="1" customWidth="1"/>
    <col min="12588" max="12800" width="3.36328125" style="1"/>
    <col min="12801" max="12843" width="2.90625" style="1" customWidth="1"/>
    <col min="12844" max="13056" width="3.36328125" style="1"/>
    <col min="13057" max="13099" width="2.90625" style="1" customWidth="1"/>
    <col min="13100" max="13312" width="3.36328125" style="1"/>
    <col min="13313" max="13355" width="2.90625" style="1" customWidth="1"/>
    <col min="13356" max="13568" width="3.36328125" style="1"/>
    <col min="13569" max="13611" width="2.90625" style="1" customWidth="1"/>
    <col min="13612" max="13824" width="3.36328125" style="1"/>
    <col min="13825" max="13867" width="2.90625" style="1" customWidth="1"/>
    <col min="13868" max="14080" width="3.36328125" style="1"/>
    <col min="14081" max="14123" width="2.90625" style="1" customWidth="1"/>
    <col min="14124" max="14336" width="3.36328125" style="1"/>
    <col min="14337" max="14379" width="2.90625" style="1" customWidth="1"/>
    <col min="14380" max="14592" width="3.36328125" style="1"/>
    <col min="14593" max="14635" width="2.90625" style="1" customWidth="1"/>
    <col min="14636" max="14848" width="3.36328125" style="1"/>
    <col min="14849" max="14891" width="2.90625" style="1" customWidth="1"/>
    <col min="14892" max="15104" width="3.36328125" style="1"/>
    <col min="15105" max="15147" width="2.90625" style="1" customWidth="1"/>
    <col min="15148" max="15360" width="3.36328125" style="1"/>
    <col min="15361" max="15403" width="2.90625" style="1" customWidth="1"/>
    <col min="15404" max="15616" width="3.36328125" style="1"/>
    <col min="15617" max="15659" width="2.90625" style="1" customWidth="1"/>
    <col min="15660" max="15872" width="3.36328125" style="1"/>
    <col min="15873" max="15915" width="2.90625" style="1" customWidth="1"/>
    <col min="15916" max="16128" width="3.36328125" style="1"/>
    <col min="16129" max="16171" width="2.90625" style="1" customWidth="1"/>
    <col min="16172" max="16384" width="3.36328125" style="1"/>
  </cols>
  <sheetData>
    <row r="1" spans="1:31" ht="15" customHeight="1" x14ac:dyDescent="0.2"/>
    <row r="2" spans="1:31" ht="15" customHeight="1" x14ac:dyDescent="0.2">
      <c r="AE2" s="2" t="s">
        <v>0</v>
      </c>
    </row>
    <row r="3" spans="1:31" ht="22.5" customHeight="1" x14ac:dyDescent="0.2">
      <c r="A3" s="75" t="s">
        <v>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1" ht="1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2.5" customHeight="1" x14ac:dyDescent="0.2">
      <c r="A5" s="76" t="s">
        <v>2</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row>
    <row r="6" spans="1:31" ht="22.5" customHeight="1" x14ac:dyDescent="0.2">
      <c r="A6" s="4"/>
      <c r="B6" s="5"/>
      <c r="C6" s="6"/>
      <c r="D6" s="6"/>
      <c r="E6" s="6"/>
      <c r="F6" s="6"/>
      <c r="G6" s="6"/>
      <c r="H6" s="6"/>
      <c r="I6" s="6"/>
      <c r="J6" s="6"/>
      <c r="K6" s="6"/>
      <c r="L6" s="6"/>
      <c r="M6" s="6"/>
      <c r="N6" s="6"/>
      <c r="O6" s="6"/>
      <c r="P6" s="6"/>
      <c r="Q6" s="6"/>
      <c r="R6" s="6"/>
      <c r="S6" s="6"/>
      <c r="T6" s="6"/>
      <c r="U6" s="6"/>
      <c r="V6" s="6"/>
      <c r="W6" s="6"/>
      <c r="X6" s="6"/>
      <c r="Y6" s="6"/>
      <c r="Z6" s="6"/>
      <c r="AA6" s="6"/>
      <c r="AB6" s="6"/>
      <c r="AC6" s="6"/>
      <c r="AD6" s="7"/>
    </row>
    <row r="7" spans="1:31" ht="22.5" customHeight="1" x14ac:dyDescent="0.2">
      <c r="B7" s="8"/>
      <c r="C7" s="9"/>
      <c r="D7" s="9"/>
      <c r="E7" s="9"/>
      <c r="F7" s="9"/>
      <c r="G7" s="9"/>
      <c r="H7" s="9"/>
      <c r="I7" s="9"/>
      <c r="J7" s="9"/>
      <c r="K7" s="9"/>
      <c r="L7" s="9"/>
      <c r="M7" s="9"/>
      <c r="N7" s="9"/>
      <c r="O7" s="9"/>
      <c r="P7" s="9"/>
      <c r="Q7" s="9"/>
      <c r="R7" s="9"/>
      <c r="S7" s="9"/>
      <c r="T7" s="9"/>
      <c r="U7" s="9"/>
      <c r="V7" s="9"/>
      <c r="W7" s="9"/>
      <c r="X7" s="9"/>
      <c r="Y7" s="9"/>
      <c r="Z7" s="9"/>
      <c r="AA7" s="9"/>
      <c r="AD7" s="10"/>
    </row>
    <row r="8" spans="1:31" ht="22.5" customHeight="1" x14ac:dyDescent="0.2">
      <c r="B8" s="8"/>
      <c r="C8" s="9"/>
      <c r="D8" s="9"/>
      <c r="E8" s="9"/>
      <c r="F8" s="9"/>
      <c r="G8" s="9"/>
      <c r="H8" s="9"/>
      <c r="I8" s="9"/>
      <c r="J8" s="9"/>
      <c r="K8" s="9"/>
      <c r="L8" s="9"/>
      <c r="M8" s="9"/>
      <c r="N8" s="9"/>
      <c r="O8" s="9"/>
      <c r="P8" s="9"/>
      <c r="Q8" s="9"/>
      <c r="R8" s="9"/>
      <c r="S8" s="9"/>
      <c r="T8" s="9"/>
      <c r="U8" s="9"/>
      <c r="V8" s="9"/>
      <c r="W8" s="9"/>
      <c r="X8" s="9"/>
      <c r="Y8" s="9"/>
      <c r="Z8" s="9"/>
      <c r="AA8" s="9"/>
      <c r="AD8" s="10"/>
    </row>
    <row r="9" spans="1:31" ht="22.5" customHeight="1" x14ac:dyDescent="0.2">
      <c r="B9" s="8"/>
      <c r="AD9" s="10"/>
    </row>
    <row r="10" spans="1:31" ht="22.5" customHeight="1" x14ac:dyDescent="0.2">
      <c r="B10" s="8"/>
      <c r="AD10" s="10"/>
    </row>
    <row r="11" spans="1:31" ht="22.5" customHeight="1" x14ac:dyDescent="0.2">
      <c r="B11" s="8"/>
      <c r="AD11" s="10"/>
    </row>
    <row r="12" spans="1:31" ht="22.5" customHeight="1" x14ac:dyDescent="0.2">
      <c r="B12" s="8"/>
      <c r="AD12" s="10"/>
    </row>
    <row r="13" spans="1:31" ht="22.5" customHeight="1" x14ac:dyDescent="0.2">
      <c r="B13" s="8"/>
      <c r="AD13" s="10"/>
    </row>
    <row r="14" spans="1:31" ht="22.5" customHeight="1" x14ac:dyDescent="0.2">
      <c r="B14" s="8"/>
      <c r="E14" s="70" t="s">
        <v>3</v>
      </c>
      <c r="F14" s="70"/>
      <c r="G14" s="70"/>
      <c r="H14" s="70"/>
      <c r="I14" s="70"/>
      <c r="J14" s="70"/>
      <c r="K14" s="70"/>
      <c r="L14" s="70"/>
      <c r="M14" s="70"/>
      <c r="AD14" s="10"/>
    </row>
    <row r="15" spans="1:31" ht="22.5" customHeight="1" x14ac:dyDescent="0.2">
      <c r="B15" s="8"/>
      <c r="AD15" s="10"/>
    </row>
    <row r="16" spans="1:31" ht="22.5" customHeight="1" x14ac:dyDescent="0.2">
      <c r="B16" s="8"/>
      <c r="AD16" s="10"/>
    </row>
    <row r="17" spans="1:30" ht="22.5" customHeight="1" x14ac:dyDescent="0.2">
      <c r="B17" s="8"/>
      <c r="AD17" s="10"/>
    </row>
    <row r="18" spans="1:30" ht="22.5" customHeight="1" x14ac:dyDescent="0.2">
      <c r="B18" s="8"/>
      <c r="L18" s="69" t="s">
        <v>4</v>
      </c>
      <c r="M18" s="74"/>
      <c r="N18" s="74"/>
      <c r="O18" s="74"/>
      <c r="P18" s="74"/>
      <c r="R18" s="70"/>
      <c r="S18" s="70"/>
      <c r="T18" s="70"/>
      <c r="U18" s="70"/>
      <c r="V18" s="70"/>
      <c r="W18" s="70"/>
      <c r="X18" s="70"/>
      <c r="Y18" s="70"/>
      <c r="Z18" s="70"/>
      <c r="AA18" s="70"/>
      <c r="AB18" s="70"/>
      <c r="AC18" s="70"/>
      <c r="AD18" s="10"/>
    </row>
    <row r="19" spans="1:30" ht="22.5" customHeight="1" x14ac:dyDescent="0.2">
      <c r="B19" s="8"/>
      <c r="M19" s="12"/>
      <c r="N19" s="12"/>
      <c r="O19" s="12"/>
      <c r="P19" s="12"/>
      <c r="AD19" s="10"/>
    </row>
    <row r="20" spans="1:30" ht="22.5" customHeight="1" x14ac:dyDescent="0.2">
      <c r="B20" s="8"/>
      <c r="L20" s="69" t="s">
        <v>5</v>
      </c>
      <c r="M20" s="74"/>
      <c r="N20" s="74"/>
      <c r="O20" s="74"/>
      <c r="P20" s="74"/>
      <c r="R20" s="70"/>
      <c r="S20" s="70"/>
      <c r="T20" s="70"/>
      <c r="U20" s="70"/>
      <c r="V20" s="70"/>
      <c r="W20" s="70"/>
      <c r="X20" s="70"/>
      <c r="Y20" s="70"/>
      <c r="Z20" s="70"/>
      <c r="AA20" s="70"/>
      <c r="AB20" s="70"/>
      <c r="AD20" s="10"/>
    </row>
    <row r="21" spans="1:30" ht="22.5" customHeight="1" x14ac:dyDescent="0.2">
      <c r="B21" s="8"/>
      <c r="AD21" s="10"/>
    </row>
    <row r="22" spans="1:30" ht="22.5" customHeight="1" x14ac:dyDescent="0.2">
      <c r="B22" s="8"/>
      <c r="K22" s="13"/>
      <c r="L22" s="69" t="s">
        <v>6</v>
      </c>
      <c r="M22" s="69"/>
      <c r="N22" s="69"/>
      <c r="O22" s="69"/>
      <c r="P22" s="69"/>
      <c r="R22" s="70"/>
      <c r="S22" s="70"/>
      <c r="T22" s="70"/>
      <c r="U22" s="70"/>
      <c r="V22" s="70"/>
      <c r="W22" s="70"/>
      <c r="X22" s="70"/>
      <c r="Y22" s="70"/>
      <c r="Z22" s="70"/>
      <c r="AA22" s="70"/>
      <c r="AB22" s="70"/>
      <c r="AD22" s="14"/>
    </row>
    <row r="23" spans="1:30" ht="22.5" customHeight="1" x14ac:dyDescent="0.2">
      <c r="B23" s="8"/>
      <c r="L23" s="71" t="s">
        <v>7</v>
      </c>
      <c r="M23" s="71"/>
      <c r="N23" s="71"/>
      <c r="O23" s="71"/>
      <c r="P23" s="71"/>
      <c r="AA23" s="15"/>
      <c r="AD23" s="10"/>
    </row>
    <row r="24" spans="1:30" ht="22.5" customHeight="1" x14ac:dyDescent="0.2">
      <c r="A24" s="15"/>
      <c r="B24" s="16"/>
      <c r="C24" s="15"/>
      <c r="D24" s="15"/>
      <c r="E24" s="15"/>
      <c r="F24" s="15"/>
      <c r="L24" s="71" t="s">
        <v>5</v>
      </c>
      <c r="M24" s="71"/>
      <c r="N24" s="71"/>
      <c r="O24" s="71"/>
      <c r="P24" s="71"/>
      <c r="AA24" s="15"/>
      <c r="AB24" s="15"/>
      <c r="AD24" s="10"/>
    </row>
    <row r="25" spans="1:30" ht="22.5" customHeight="1" x14ac:dyDescent="0.2">
      <c r="A25" s="15"/>
      <c r="B25" s="16"/>
      <c r="C25" s="15"/>
      <c r="D25" s="15"/>
      <c r="E25" s="15"/>
      <c r="F25" s="15"/>
      <c r="AA25" s="15"/>
      <c r="AB25" s="15"/>
      <c r="AC25" s="15"/>
      <c r="AD25" s="10"/>
    </row>
    <row r="26" spans="1:30" ht="22.5" customHeight="1" x14ac:dyDescent="0.2">
      <c r="A26" s="15"/>
      <c r="B26" s="16"/>
      <c r="E26" s="11" t="s">
        <v>8</v>
      </c>
      <c r="K26" s="15"/>
      <c r="L26" s="15"/>
      <c r="M26" s="15"/>
      <c r="N26" s="15"/>
      <c r="O26" s="15"/>
      <c r="P26" s="15"/>
      <c r="Q26" s="15"/>
      <c r="R26" s="15"/>
      <c r="S26" s="15"/>
      <c r="T26" s="15"/>
      <c r="U26" s="15"/>
      <c r="V26" s="15"/>
      <c r="W26" s="15"/>
      <c r="X26" s="15"/>
      <c r="Y26" s="15"/>
      <c r="Z26" s="15"/>
      <c r="AA26" s="15"/>
      <c r="AB26" s="15"/>
      <c r="AC26" s="15"/>
      <c r="AD26" s="10"/>
    </row>
    <row r="27" spans="1:30" ht="22.5" customHeight="1" x14ac:dyDescent="0.2">
      <c r="B27" s="8"/>
      <c r="AD27" s="10"/>
    </row>
    <row r="28" spans="1:30" ht="22.5" customHeight="1" x14ac:dyDescent="0.2">
      <c r="B28" s="8"/>
      <c r="AD28" s="10"/>
    </row>
    <row r="29" spans="1:30" ht="22.5" customHeight="1" x14ac:dyDescent="0.2">
      <c r="B29" s="8"/>
      <c r="AD29" s="10"/>
    </row>
    <row r="30" spans="1:30" ht="22.5" customHeight="1" x14ac:dyDescent="0.2">
      <c r="B30" s="8"/>
      <c r="AD30" s="10"/>
    </row>
    <row r="31" spans="1:30" ht="22.5" customHeight="1" x14ac:dyDescent="0.2">
      <c r="B31" s="8"/>
      <c r="AD31" s="10"/>
    </row>
    <row r="32" spans="1:30" ht="22.5" customHeight="1" x14ac:dyDescent="0.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9"/>
    </row>
    <row r="33" spans="1:31" ht="22.5" customHeight="1" x14ac:dyDescent="0.2"/>
    <row r="34" spans="1:31" ht="22.5" customHeight="1" x14ac:dyDescent="0.2"/>
    <row r="35" spans="1:31" ht="22.5" customHeight="1" x14ac:dyDescent="0.2"/>
    <row r="36" spans="1:31" ht="22.5" customHeight="1" x14ac:dyDescent="0.2"/>
    <row r="37" spans="1:31" ht="22.5" customHeight="1" x14ac:dyDescent="0.2"/>
    <row r="38" spans="1:31" ht="15" customHeight="1" x14ac:dyDescent="0.2">
      <c r="A38" s="72" t="s">
        <v>9</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row>
  </sheetData>
  <mergeCells count="12">
    <mergeCell ref="L20:P20"/>
    <mergeCell ref="R20:AB20"/>
    <mergeCell ref="A3:AE3"/>
    <mergeCell ref="A5:AE5"/>
    <mergeCell ref="E14:M14"/>
    <mergeCell ref="L18:P18"/>
    <mergeCell ref="R18:AC18"/>
    <mergeCell ref="L22:P22"/>
    <mergeCell ref="R22:AB22"/>
    <mergeCell ref="L23:P23"/>
    <mergeCell ref="L24:P24"/>
    <mergeCell ref="A38:AE38"/>
  </mergeCells>
  <phoneticPr fontId="3"/>
  <printOptions horizontalCentered="1" verticalCentered="1"/>
  <pageMargins left="0.59055118110236227" right="0.39370078740157483" top="0.59055118110236227" bottom="0.19685039370078741" header="0.39370078740157483"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F914-01AE-4EB5-A3D0-F20EA899A517}">
  <sheetPr>
    <pageSetUpPr fitToPage="1"/>
  </sheetPr>
  <dimension ref="A1:N34"/>
  <sheetViews>
    <sheetView view="pageBreakPreview" topLeftCell="A14" zoomScaleNormal="100" zoomScaleSheetLayoutView="100" workbookViewId="0">
      <selection activeCell="B2" sqref="B2:M2"/>
    </sheetView>
  </sheetViews>
  <sheetFormatPr defaultRowHeight="12" x14ac:dyDescent="0.2"/>
  <cols>
    <col min="1" max="1" width="3.6328125" style="1" customWidth="1"/>
    <col min="2" max="2" width="1.6328125" style="1" customWidth="1"/>
    <col min="3" max="3" width="8.6328125" style="1" customWidth="1"/>
    <col min="4" max="4" width="1.6328125" style="1" customWidth="1"/>
    <col min="5" max="6" width="3.6328125" style="1" customWidth="1"/>
    <col min="7" max="7" width="17.6328125" style="1" customWidth="1"/>
    <col min="8" max="8" width="14.6328125" style="1" customWidth="1"/>
    <col min="9" max="9" width="1.6328125" style="1" customWidth="1"/>
    <col min="10" max="10" width="8.6328125" style="1" customWidth="1"/>
    <col min="11" max="11" width="1.6328125" style="1" customWidth="1"/>
    <col min="12" max="12" width="17.6328125" style="1" customWidth="1"/>
    <col min="13" max="14" width="3.6328125" style="1" customWidth="1"/>
    <col min="15" max="256" width="9" style="1"/>
    <col min="257" max="257" width="3.6328125" style="1" customWidth="1"/>
    <col min="258" max="258" width="1.6328125" style="1" customWidth="1"/>
    <col min="259" max="259" width="8.6328125" style="1" customWidth="1"/>
    <col min="260" max="260" width="1.6328125" style="1" customWidth="1"/>
    <col min="261" max="262" width="3.6328125" style="1" customWidth="1"/>
    <col min="263" max="263" width="17.6328125" style="1" customWidth="1"/>
    <col min="264" max="264" width="14.6328125" style="1" customWidth="1"/>
    <col min="265" max="265" width="1.6328125" style="1" customWidth="1"/>
    <col min="266" max="266" width="8.6328125" style="1" customWidth="1"/>
    <col min="267" max="267" width="1.6328125" style="1" customWidth="1"/>
    <col min="268" max="268" width="17.6328125" style="1" customWidth="1"/>
    <col min="269" max="270" width="3.6328125" style="1" customWidth="1"/>
    <col min="271" max="512" width="9" style="1"/>
    <col min="513" max="513" width="3.6328125" style="1" customWidth="1"/>
    <col min="514" max="514" width="1.6328125" style="1" customWidth="1"/>
    <col min="515" max="515" width="8.6328125" style="1" customWidth="1"/>
    <col min="516" max="516" width="1.6328125" style="1" customWidth="1"/>
    <col min="517" max="518" width="3.6328125" style="1" customWidth="1"/>
    <col min="519" max="519" width="17.6328125" style="1" customWidth="1"/>
    <col min="520" max="520" width="14.6328125" style="1" customWidth="1"/>
    <col min="521" max="521" width="1.6328125" style="1" customWidth="1"/>
    <col min="522" max="522" width="8.6328125" style="1" customWidth="1"/>
    <col min="523" max="523" width="1.6328125" style="1" customWidth="1"/>
    <col min="524" max="524" width="17.6328125" style="1" customWidth="1"/>
    <col min="525" max="526" width="3.6328125" style="1" customWidth="1"/>
    <col min="527" max="768" width="9" style="1"/>
    <col min="769" max="769" width="3.6328125" style="1" customWidth="1"/>
    <col min="770" max="770" width="1.6328125" style="1" customWidth="1"/>
    <col min="771" max="771" width="8.6328125" style="1" customWidth="1"/>
    <col min="772" max="772" width="1.6328125" style="1" customWidth="1"/>
    <col min="773" max="774" width="3.6328125" style="1" customWidth="1"/>
    <col min="775" max="775" width="17.6328125" style="1" customWidth="1"/>
    <col min="776" max="776" width="14.6328125" style="1" customWidth="1"/>
    <col min="777" max="777" width="1.6328125" style="1" customWidth="1"/>
    <col min="778" max="778" width="8.6328125" style="1" customWidth="1"/>
    <col min="779" max="779" width="1.6328125" style="1" customWidth="1"/>
    <col min="780" max="780" width="17.6328125" style="1" customWidth="1"/>
    <col min="781" max="782" width="3.6328125" style="1" customWidth="1"/>
    <col min="783" max="1024" width="9" style="1"/>
    <col min="1025" max="1025" width="3.6328125" style="1" customWidth="1"/>
    <col min="1026" max="1026" width="1.6328125" style="1" customWidth="1"/>
    <col min="1027" max="1027" width="8.6328125" style="1" customWidth="1"/>
    <col min="1028" max="1028" width="1.6328125" style="1" customWidth="1"/>
    <col min="1029" max="1030" width="3.6328125" style="1" customWidth="1"/>
    <col min="1031" max="1031" width="17.6328125" style="1" customWidth="1"/>
    <col min="1032" max="1032" width="14.6328125" style="1" customWidth="1"/>
    <col min="1033" max="1033" width="1.6328125" style="1" customWidth="1"/>
    <col min="1034" max="1034" width="8.6328125" style="1" customWidth="1"/>
    <col min="1035" max="1035" width="1.6328125" style="1" customWidth="1"/>
    <col min="1036" max="1036" width="17.6328125" style="1" customWidth="1"/>
    <col min="1037" max="1038" width="3.6328125" style="1" customWidth="1"/>
    <col min="1039" max="1280" width="9" style="1"/>
    <col min="1281" max="1281" width="3.6328125" style="1" customWidth="1"/>
    <col min="1282" max="1282" width="1.6328125" style="1" customWidth="1"/>
    <col min="1283" max="1283" width="8.6328125" style="1" customWidth="1"/>
    <col min="1284" max="1284" width="1.6328125" style="1" customWidth="1"/>
    <col min="1285" max="1286" width="3.6328125" style="1" customWidth="1"/>
    <col min="1287" max="1287" width="17.6328125" style="1" customWidth="1"/>
    <col min="1288" max="1288" width="14.6328125" style="1" customWidth="1"/>
    <col min="1289" max="1289" width="1.6328125" style="1" customWidth="1"/>
    <col min="1290" max="1290" width="8.6328125" style="1" customWidth="1"/>
    <col min="1291" max="1291" width="1.6328125" style="1" customWidth="1"/>
    <col min="1292" max="1292" width="17.6328125" style="1" customWidth="1"/>
    <col min="1293" max="1294" width="3.6328125" style="1" customWidth="1"/>
    <col min="1295" max="1536" width="9" style="1"/>
    <col min="1537" max="1537" width="3.6328125" style="1" customWidth="1"/>
    <col min="1538" max="1538" width="1.6328125" style="1" customWidth="1"/>
    <col min="1539" max="1539" width="8.6328125" style="1" customWidth="1"/>
    <col min="1540" max="1540" width="1.6328125" style="1" customWidth="1"/>
    <col min="1541" max="1542" width="3.6328125" style="1" customWidth="1"/>
    <col min="1543" max="1543" width="17.6328125" style="1" customWidth="1"/>
    <col min="1544" max="1544" width="14.6328125" style="1" customWidth="1"/>
    <col min="1545" max="1545" width="1.6328125" style="1" customWidth="1"/>
    <col min="1546" max="1546" width="8.6328125" style="1" customWidth="1"/>
    <col min="1547" max="1547" width="1.6328125" style="1" customWidth="1"/>
    <col min="1548" max="1548" width="17.6328125" style="1" customWidth="1"/>
    <col min="1549" max="1550" width="3.6328125" style="1" customWidth="1"/>
    <col min="1551" max="1792" width="9" style="1"/>
    <col min="1793" max="1793" width="3.6328125" style="1" customWidth="1"/>
    <col min="1794" max="1794" width="1.6328125" style="1" customWidth="1"/>
    <col min="1795" max="1795" width="8.6328125" style="1" customWidth="1"/>
    <col min="1796" max="1796" width="1.6328125" style="1" customWidth="1"/>
    <col min="1797" max="1798" width="3.6328125" style="1" customWidth="1"/>
    <col min="1799" max="1799" width="17.6328125" style="1" customWidth="1"/>
    <col min="1800" max="1800" width="14.6328125" style="1" customWidth="1"/>
    <col min="1801" max="1801" width="1.6328125" style="1" customWidth="1"/>
    <col min="1802" max="1802" width="8.6328125" style="1" customWidth="1"/>
    <col min="1803" max="1803" width="1.6328125" style="1" customWidth="1"/>
    <col min="1804" max="1804" width="17.6328125" style="1" customWidth="1"/>
    <col min="1805" max="1806" width="3.6328125" style="1" customWidth="1"/>
    <col min="1807" max="2048" width="9" style="1"/>
    <col min="2049" max="2049" width="3.6328125" style="1" customWidth="1"/>
    <col min="2050" max="2050" width="1.6328125" style="1" customWidth="1"/>
    <col min="2051" max="2051" width="8.6328125" style="1" customWidth="1"/>
    <col min="2052" max="2052" width="1.6328125" style="1" customWidth="1"/>
    <col min="2053" max="2054" width="3.6328125" style="1" customWidth="1"/>
    <col min="2055" max="2055" width="17.6328125" style="1" customWidth="1"/>
    <col min="2056" max="2056" width="14.6328125" style="1" customWidth="1"/>
    <col min="2057" max="2057" width="1.6328125" style="1" customWidth="1"/>
    <col min="2058" max="2058" width="8.6328125" style="1" customWidth="1"/>
    <col min="2059" max="2059" width="1.6328125" style="1" customWidth="1"/>
    <col min="2060" max="2060" width="17.6328125" style="1" customWidth="1"/>
    <col min="2061" max="2062" width="3.6328125" style="1" customWidth="1"/>
    <col min="2063" max="2304" width="9" style="1"/>
    <col min="2305" max="2305" width="3.6328125" style="1" customWidth="1"/>
    <col min="2306" max="2306" width="1.6328125" style="1" customWidth="1"/>
    <col min="2307" max="2307" width="8.6328125" style="1" customWidth="1"/>
    <col min="2308" max="2308" width="1.6328125" style="1" customWidth="1"/>
    <col min="2309" max="2310" width="3.6328125" style="1" customWidth="1"/>
    <col min="2311" max="2311" width="17.6328125" style="1" customWidth="1"/>
    <col min="2312" max="2312" width="14.6328125" style="1" customWidth="1"/>
    <col min="2313" max="2313" width="1.6328125" style="1" customWidth="1"/>
    <col min="2314" max="2314" width="8.6328125" style="1" customWidth="1"/>
    <col min="2315" max="2315" width="1.6328125" style="1" customWidth="1"/>
    <col min="2316" max="2316" width="17.6328125" style="1" customWidth="1"/>
    <col min="2317" max="2318" width="3.6328125" style="1" customWidth="1"/>
    <col min="2319" max="2560" width="9" style="1"/>
    <col min="2561" max="2561" width="3.6328125" style="1" customWidth="1"/>
    <col min="2562" max="2562" width="1.6328125" style="1" customWidth="1"/>
    <col min="2563" max="2563" width="8.6328125" style="1" customWidth="1"/>
    <col min="2564" max="2564" width="1.6328125" style="1" customWidth="1"/>
    <col min="2565" max="2566" width="3.6328125" style="1" customWidth="1"/>
    <col min="2567" max="2567" width="17.6328125" style="1" customWidth="1"/>
    <col min="2568" max="2568" width="14.6328125" style="1" customWidth="1"/>
    <col min="2569" max="2569" width="1.6328125" style="1" customWidth="1"/>
    <col min="2570" max="2570" width="8.6328125" style="1" customWidth="1"/>
    <col min="2571" max="2571" width="1.6328125" style="1" customWidth="1"/>
    <col min="2572" max="2572" width="17.6328125" style="1" customWidth="1"/>
    <col min="2573" max="2574" width="3.6328125" style="1" customWidth="1"/>
    <col min="2575" max="2816" width="9" style="1"/>
    <col min="2817" max="2817" width="3.6328125" style="1" customWidth="1"/>
    <col min="2818" max="2818" width="1.6328125" style="1" customWidth="1"/>
    <col min="2819" max="2819" width="8.6328125" style="1" customWidth="1"/>
    <col min="2820" max="2820" width="1.6328125" style="1" customWidth="1"/>
    <col min="2821" max="2822" width="3.6328125" style="1" customWidth="1"/>
    <col min="2823" max="2823" width="17.6328125" style="1" customWidth="1"/>
    <col min="2824" max="2824" width="14.6328125" style="1" customWidth="1"/>
    <col min="2825" max="2825" width="1.6328125" style="1" customWidth="1"/>
    <col min="2826" max="2826" width="8.6328125" style="1" customWidth="1"/>
    <col min="2827" max="2827" width="1.6328125" style="1" customWidth="1"/>
    <col min="2828" max="2828" width="17.6328125" style="1" customWidth="1"/>
    <col min="2829" max="2830" width="3.6328125" style="1" customWidth="1"/>
    <col min="2831" max="3072" width="9" style="1"/>
    <col min="3073" max="3073" width="3.6328125" style="1" customWidth="1"/>
    <col min="3074" max="3074" width="1.6328125" style="1" customWidth="1"/>
    <col min="3075" max="3075" width="8.6328125" style="1" customWidth="1"/>
    <col min="3076" max="3076" width="1.6328125" style="1" customWidth="1"/>
    <col min="3077" max="3078" width="3.6328125" style="1" customWidth="1"/>
    <col min="3079" max="3079" width="17.6328125" style="1" customWidth="1"/>
    <col min="3080" max="3080" width="14.6328125" style="1" customWidth="1"/>
    <col min="3081" max="3081" width="1.6328125" style="1" customWidth="1"/>
    <col min="3082" max="3082" width="8.6328125" style="1" customWidth="1"/>
    <col min="3083" max="3083" width="1.6328125" style="1" customWidth="1"/>
    <col min="3084" max="3084" width="17.6328125" style="1" customWidth="1"/>
    <col min="3085" max="3086" width="3.6328125" style="1" customWidth="1"/>
    <col min="3087" max="3328" width="9" style="1"/>
    <col min="3329" max="3329" width="3.6328125" style="1" customWidth="1"/>
    <col min="3330" max="3330" width="1.6328125" style="1" customWidth="1"/>
    <col min="3331" max="3331" width="8.6328125" style="1" customWidth="1"/>
    <col min="3332" max="3332" width="1.6328125" style="1" customWidth="1"/>
    <col min="3333" max="3334" width="3.6328125" style="1" customWidth="1"/>
    <col min="3335" max="3335" width="17.6328125" style="1" customWidth="1"/>
    <col min="3336" max="3336" width="14.6328125" style="1" customWidth="1"/>
    <col min="3337" max="3337" width="1.6328125" style="1" customWidth="1"/>
    <col min="3338" max="3338" width="8.6328125" style="1" customWidth="1"/>
    <col min="3339" max="3339" width="1.6328125" style="1" customWidth="1"/>
    <col min="3340" max="3340" width="17.6328125" style="1" customWidth="1"/>
    <col min="3341" max="3342" width="3.6328125" style="1" customWidth="1"/>
    <col min="3343" max="3584" width="9" style="1"/>
    <col min="3585" max="3585" width="3.6328125" style="1" customWidth="1"/>
    <col min="3586" max="3586" width="1.6328125" style="1" customWidth="1"/>
    <col min="3587" max="3587" width="8.6328125" style="1" customWidth="1"/>
    <col min="3588" max="3588" width="1.6328125" style="1" customWidth="1"/>
    <col min="3589" max="3590" width="3.6328125" style="1" customWidth="1"/>
    <col min="3591" max="3591" width="17.6328125" style="1" customWidth="1"/>
    <col min="3592" max="3592" width="14.6328125" style="1" customWidth="1"/>
    <col min="3593" max="3593" width="1.6328125" style="1" customWidth="1"/>
    <col min="3594" max="3594" width="8.6328125" style="1" customWidth="1"/>
    <col min="3595" max="3595" width="1.6328125" style="1" customWidth="1"/>
    <col min="3596" max="3596" width="17.6328125" style="1" customWidth="1"/>
    <col min="3597" max="3598" width="3.6328125" style="1" customWidth="1"/>
    <col min="3599" max="3840" width="9" style="1"/>
    <col min="3841" max="3841" width="3.6328125" style="1" customWidth="1"/>
    <col min="3842" max="3842" width="1.6328125" style="1" customWidth="1"/>
    <col min="3843" max="3843" width="8.6328125" style="1" customWidth="1"/>
    <col min="3844" max="3844" width="1.6328125" style="1" customWidth="1"/>
    <col min="3845" max="3846" width="3.6328125" style="1" customWidth="1"/>
    <col min="3847" max="3847" width="17.6328125" style="1" customWidth="1"/>
    <col min="3848" max="3848" width="14.6328125" style="1" customWidth="1"/>
    <col min="3849" max="3849" width="1.6328125" style="1" customWidth="1"/>
    <col min="3850" max="3850" width="8.6328125" style="1" customWidth="1"/>
    <col min="3851" max="3851" width="1.6328125" style="1" customWidth="1"/>
    <col min="3852" max="3852" width="17.6328125" style="1" customWidth="1"/>
    <col min="3853" max="3854" width="3.6328125" style="1" customWidth="1"/>
    <col min="3855" max="4096" width="9" style="1"/>
    <col min="4097" max="4097" width="3.6328125" style="1" customWidth="1"/>
    <col min="4098" max="4098" width="1.6328125" style="1" customWidth="1"/>
    <col min="4099" max="4099" width="8.6328125" style="1" customWidth="1"/>
    <col min="4100" max="4100" width="1.6328125" style="1" customWidth="1"/>
    <col min="4101" max="4102" width="3.6328125" style="1" customWidth="1"/>
    <col min="4103" max="4103" width="17.6328125" style="1" customWidth="1"/>
    <col min="4104" max="4104" width="14.6328125" style="1" customWidth="1"/>
    <col min="4105" max="4105" width="1.6328125" style="1" customWidth="1"/>
    <col min="4106" max="4106" width="8.6328125" style="1" customWidth="1"/>
    <col min="4107" max="4107" width="1.6328125" style="1" customWidth="1"/>
    <col min="4108" max="4108" width="17.6328125" style="1" customWidth="1"/>
    <col min="4109" max="4110" width="3.6328125" style="1" customWidth="1"/>
    <col min="4111" max="4352" width="9" style="1"/>
    <col min="4353" max="4353" width="3.6328125" style="1" customWidth="1"/>
    <col min="4354" max="4354" width="1.6328125" style="1" customWidth="1"/>
    <col min="4355" max="4355" width="8.6328125" style="1" customWidth="1"/>
    <col min="4356" max="4356" width="1.6328125" style="1" customWidth="1"/>
    <col min="4357" max="4358" width="3.6328125" style="1" customWidth="1"/>
    <col min="4359" max="4359" width="17.6328125" style="1" customWidth="1"/>
    <col min="4360" max="4360" width="14.6328125" style="1" customWidth="1"/>
    <col min="4361" max="4361" width="1.6328125" style="1" customWidth="1"/>
    <col min="4362" max="4362" width="8.6328125" style="1" customWidth="1"/>
    <col min="4363" max="4363" width="1.6328125" style="1" customWidth="1"/>
    <col min="4364" max="4364" width="17.6328125" style="1" customWidth="1"/>
    <col min="4365" max="4366" width="3.6328125" style="1" customWidth="1"/>
    <col min="4367" max="4608" width="9" style="1"/>
    <col min="4609" max="4609" width="3.6328125" style="1" customWidth="1"/>
    <col min="4610" max="4610" width="1.6328125" style="1" customWidth="1"/>
    <col min="4611" max="4611" width="8.6328125" style="1" customWidth="1"/>
    <col min="4612" max="4612" width="1.6328125" style="1" customWidth="1"/>
    <col min="4613" max="4614" width="3.6328125" style="1" customWidth="1"/>
    <col min="4615" max="4615" width="17.6328125" style="1" customWidth="1"/>
    <col min="4616" max="4616" width="14.6328125" style="1" customWidth="1"/>
    <col min="4617" max="4617" width="1.6328125" style="1" customWidth="1"/>
    <col min="4618" max="4618" width="8.6328125" style="1" customWidth="1"/>
    <col min="4619" max="4619" width="1.6328125" style="1" customWidth="1"/>
    <col min="4620" max="4620" width="17.6328125" style="1" customWidth="1"/>
    <col min="4621" max="4622" width="3.6328125" style="1" customWidth="1"/>
    <col min="4623" max="4864" width="9" style="1"/>
    <col min="4865" max="4865" width="3.6328125" style="1" customWidth="1"/>
    <col min="4866" max="4866" width="1.6328125" style="1" customWidth="1"/>
    <col min="4867" max="4867" width="8.6328125" style="1" customWidth="1"/>
    <col min="4868" max="4868" width="1.6328125" style="1" customWidth="1"/>
    <col min="4869" max="4870" width="3.6328125" style="1" customWidth="1"/>
    <col min="4871" max="4871" width="17.6328125" style="1" customWidth="1"/>
    <col min="4872" max="4872" width="14.6328125" style="1" customWidth="1"/>
    <col min="4873" max="4873" width="1.6328125" style="1" customWidth="1"/>
    <col min="4874" max="4874" width="8.6328125" style="1" customWidth="1"/>
    <col min="4875" max="4875" width="1.6328125" style="1" customWidth="1"/>
    <col min="4876" max="4876" width="17.6328125" style="1" customWidth="1"/>
    <col min="4877" max="4878" width="3.6328125" style="1" customWidth="1"/>
    <col min="4879" max="5120" width="9" style="1"/>
    <col min="5121" max="5121" width="3.6328125" style="1" customWidth="1"/>
    <col min="5122" max="5122" width="1.6328125" style="1" customWidth="1"/>
    <col min="5123" max="5123" width="8.6328125" style="1" customWidth="1"/>
    <col min="5124" max="5124" width="1.6328125" style="1" customWidth="1"/>
    <col min="5125" max="5126" width="3.6328125" style="1" customWidth="1"/>
    <col min="5127" max="5127" width="17.6328125" style="1" customWidth="1"/>
    <col min="5128" max="5128" width="14.6328125" style="1" customWidth="1"/>
    <col min="5129" max="5129" width="1.6328125" style="1" customWidth="1"/>
    <col min="5130" max="5130" width="8.6328125" style="1" customWidth="1"/>
    <col min="5131" max="5131" width="1.6328125" style="1" customWidth="1"/>
    <col min="5132" max="5132" width="17.6328125" style="1" customWidth="1"/>
    <col min="5133" max="5134" width="3.6328125" style="1" customWidth="1"/>
    <col min="5135" max="5376" width="9" style="1"/>
    <col min="5377" max="5377" width="3.6328125" style="1" customWidth="1"/>
    <col min="5378" max="5378" width="1.6328125" style="1" customWidth="1"/>
    <col min="5379" max="5379" width="8.6328125" style="1" customWidth="1"/>
    <col min="5380" max="5380" width="1.6328125" style="1" customWidth="1"/>
    <col min="5381" max="5382" width="3.6328125" style="1" customWidth="1"/>
    <col min="5383" max="5383" width="17.6328125" style="1" customWidth="1"/>
    <col min="5384" max="5384" width="14.6328125" style="1" customWidth="1"/>
    <col min="5385" max="5385" width="1.6328125" style="1" customWidth="1"/>
    <col min="5386" max="5386" width="8.6328125" style="1" customWidth="1"/>
    <col min="5387" max="5387" width="1.6328125" style="1" customWidth="1"/>
    <col min="5388" max="5388" width="17.6328125" style="1" customWidth="1"/>
    <col min="5389" max="5390" width="3.6328125" style="1" customWidth="1"/>
    <col min="5391" max="5632" width="9" style="1"/>
    <col min="5633" max="5633" width="3.6328125" style="1" customWidth="1"/>
    <col min="5634" max="5634" width="1.6328125" style="1" customWidth="1"/>
    <col min="5635" max="5635" width="8.6328125" style="1" customWidth="1"/>
    <col min="5636" max="5636" width="1.6328125" style="1" customWidth="1"/>
    <col min="5637" max="5638" width="3.6328125" style="1" customWidth="1"/>
    <col min="5639" max="5639" width="17.6328125" style="1" customWidth="1"/>
    <col min="5640" max="5640" width="14.6328125" style="1" customWidth="1"/>
    <col min="5641" max="5641" width="1.6328125" style="1" customWidth="1"/>
    <col min="5642" max="5642" width="8.6328125" style="1" customWidth="1"/>
    <col min="5643" max="5643" width="1.6328125" style="1" customWidth="1"/>
    <col min="5644" max="5644" width="17.6328125" style="1" customWidth="1"/>
    <col min="5645" max="5646" width="3.6328125" style="1" customWidth="1"/>
    <col min="5647" max="5888" width="9" style="1"/>
    <col min="5889" max="5889" width="3.6328125" style="1" customWidth="1"/>
    <col min="5890" max="5890" width="1.6328125" style="1" customWidth="1"/>
    <col min="5891" max="5891" width="8.6328125" style="1" customWidth="1"/>
    <col min="5892" max="5892" width="1.6328125" style="1" customWidth="1"/>
    <col min="5893" max="5894" width="3.6328125" style="1" customWidth="1"/>
    <col min="5895" max="5895" width="17.6328125" style="1" customWidth="1"/>
    <col min="5896" max="5896" width="14.6328125" style="1" customWidth="1"/>
    <col min="5897" max="5897" width="1.6328125" style="1" customWidth="1"/>
    <col min="5898" max="5898" width="8.6328125" style="1" customWidth="1"/>
    <col min="5899" max="5899" width="1.6328125" style="1" customWidth="1"/>
    <col min="5900" max="5900" width="17.6328125" style="1" customWidth="1"/>
    <col min="5901" max="5902" width="3.6328125" style="1" customWidth="1"/>
    <col min="5903" max="6144" width="9" style="1"/>
    <col min="6145" max="6145" width="3.6328125" style="1" customWidth="1"/>
    <col min="6146" max="6146" width="1.6328125" style="1" customWidth="1"/>
    <col min="6147" max="6147" width="8.6328125" style="1" customWidth="1"/>
    <col min="6148" max="6148" width="1.6328125" style="1" customWidth="1"/>
    <col min="6149" max="6150" width="3.6328125" style="1" customWidth="1"/>
    <col min="6151" max="6151" width="17.6328125" style="1" customWidth="1"/>
    <col min="6152" max="6152" width="14.6328125" style="1" customWidth="1"/>
    <col min="6153" max="6153" width="1.6328125" style="1" customWidth="1"/>
    <col min="6154" max="6154" width="8.6328125" style="1" customWidth="1"/>
    <col min="6155" max="6155" width="1.6328125" style="1" customWidth="1"/>
    <col min="6156" max="6156" width="17.6328125" style="1" customWidth="1"/>
    <col min="6157" max="6158" width="3.6328125" style="1" customWidth="1"/>
    <col min="6159" max="6400" width="9" style="1"/>
    <col min="6401" max="6401" width="3.6328125" style="1" customWidth="1"/>
    <col min="6402" max="6402" width="1.6328125" style="1" customWidth="1"/>
    <col min="6403" max="6403" width="8.6328125" style="1" customWidth="1"/>
    <col min="6404" max="6404" width="1.6328125" style="1" customWidth="1"/>
    <col min="6405" max="6406" width="3.6328125" style="1" customWidth="1"/>
    <col min="6407" max="6407" width="17.6328125" style="1" customWidth="1"/>
    <col min="6408" max="6408" width="14.6328125" style="1" customWidth="1"/>
    <col min="6409" max="6409" width="1.6328125" style="1" customWidth="1"/>
    <col min="6410" max="6410" width="8.6328125" style="1" customWidth="1"/>
    <col min="6411" max="6411" width="1.6328125" style="1" customWidth="1"/>
    <col min="6412" max="6412" width="17.6328125" style="1" customWidth="1"/>
    <col min="6413" max="6414" width="3.6328125" style="1" customWidth="1"/>
    <col min="6415" max="6656" width="9" style="1"/>
    <col min="6657" max="6657" width="3.6328125" style="1" customWidth="1"/>
    <col min="6658" max="6658" width="1.6328125" style="1" customWidth="1"/>
    <col min="6659" max="6659" width="8.6328125" style="1" customWidth="1"/>
    <col min="6660" max="6660" width="1.6328125" style="1" customWidth="1"/>
    <col min="6661" max="6662" width="3.6328125" style="1" customWidth="1"/>
    <col min="6663" max="6663" width="17.6328125" style="1" customWidth="1"/>
    <col min="6664" max="6664" width="14.6328125" style="1" customWidth="1"/>
    <col min="6665" max="6665" width="1.6328125" style="1" customWidth="1"/>
    <col min="6666" max="6666" width="8.6328125" style="1" customWidth="1"/>
    <col min="6667" max="6667" width="1.6328125" style="1" customWidth="1"/>
    <col min="6668" max="6668" width="17.6328125" style="1" customWidth="1"/>
    <col min="6669" max="6670" width="3.6328125" style="1" customWidth="1"/>
    <col min="6671" max="6912" width="9" style="1"/>
    <col min="6913" max="6913" width="3.6328125" style="1" customWidth="1"/>
    <col min="6914" max="6914" width="1.6328125" style="1" customWidth="1"/>
    <col min="6915" max="6915" width="8.6328125" style="1" customWidth="1"/>
    <col min="6916" max="6916" width="1.6328125" style="1" customWidth="1"/>
    <col min="6917" max="6918" width="3.6328125" style="1" customWidth="1"/>
    <col min="6919" max="6919" width="17.6328125" style="1" customWidth="1"/>
    <col min="6920" max="6920" width="14.6328125" style="1" customWidth="1"/>
    <col min="6921" max="6921" width="1.6328125" style="1" customWidth="1"/>
    <col min="6922" max="6922" width="8.6328125" style="1" customWidth="1"/>
    <col min="6923" max="6923" width="1.6328125" style="1" customWidth="1"/>
    <col min="6924" max="6924" width="17.6328125" style="1" customWidth="1"/>
    <col min="6925" max="6926" width="3.6328125" style="1" customWidth="1"/>
    <col min="6927" max="7168" width="9" style="1"/>
    <col min="7169" max="7169" width="3.6328125" style="1" customWidth="1"/>
    <col min="7170" max="7170" width="1.6328125" style="1" customWidth="1"/>
    <col min="7171" max="7171" width="8.6328125" style="1" customWidth="1"/>
    <col min="7172" max="7172" width="1.6328125" style="1" customWidth="1"/>
    <col min="7173" max="7174" width="3.6328125" style="1" customWidth="1"/>
    <col min="7175" max="7175" width="17.6328125" style="1" customWidth="1"/>
    <col min="7176" max="7176" width="14.6328125" style="1" customWidth="1"/>
    <col min="7177" max="7177" width="1.6328125" style="1" customWidth="1"/>
    <col min="7178" max="7178" width="8.6328125" style="1" customWidth="1"/>
    <col min="7179" max="7179" width="1.6328125" style="1" customWidth="1"/>
    <col min="7180" max="7180" width="17.6328125" style="1" customWidth="1"/>
    <col min="7181" max="7182" width="3.6328125" style="1" customWidth="1"/>
    <col min="7183" max="7424" width="9" style="1"/>
    <col min="7425" max="7425" width="3.6328125" style="1" customWidth="1"/>
    <col min="7426" max="7426" width="1.6328125" style="1" customWidth="1"/>
    <col min="7427" max="7427" width="8.6328125" style="1" customWidth="1"/>
    <col min="7428" max="7428" width="1.6328125" style="1" customWidth="1"/>
    <col min="7429" max="7430" width="3.6328125" style="1" customWidth="1"/>
    <col min="7431" max="7431" width="17.6328125" style="1" customWidth="1"/>
    <col min="7432" max="7432" width="14.6328125" style="1" customWidth="1"/>
    <col min="7433" max="7433" width="1.6328125" style="1" customWidth="1"/>
    <col min="7434" max="7434" width="8.6328125" style="1" customWidth="1"/>
    <col min="7435" max="7435" width="1.6328125" style="1" customWidth="1"/>
    <col min="7436" max="7436" width="17.6328125" style="1" customWidth="1"/>
    <col min="7437" max="7438" width="3.6328125" style="1" customWidth="1"/>
    <col min="7439" max="7680" width="9" style="1"/>
    <col min="7681" max="7681" width="3.6328125" style="1" customWidth="1"/>
    <col min="7682" max="7682" width="1.6328125" style="1" customWidth="1"/>
    <col min="7683" max="7683" width="8.6328125" style="1" customWidth="1"/>
    <col min="7684" max="7684" width="1.6328125" style="1" customWidth="1"/>
    <col min="7685" max="7686" width="3.6328125" style="1" customWidth="1"/>
    <col min="7687" max="7687" width="17.6328125" style="1" customWidth="1"/>
    <col min="7688" max="7688" width="14.6328125" style="1" customWidth="1"/>
    <col min="7689" max="7689" width="1.6328125" style="1" customWidth="1"/>
    <col min="7690" max="7690" width="8.6328125" style="1" customWidth="1"/>
    <col min="7691" max="7691" width="1.6328125" style="1" customWidth="1"/>
    <col min="7692" max="7692" width="17.6328125" style="1" customWidth="1"/>
    <col min="7693" max="7694" width="3.6328125" style="1" customWidth="1"/>
    <col min="7695" max="7936" width="9" style="1"/>
    <col min="7937" max="7937" width="3.6328125" style="1" customWidth="1"/>
    <col min="7938" max="7938" width="1.6328125" style="1" customWidth="1"/>
    <col min="7939" max="7939" width="8.6328125" style="1" customWidth="1"/>
    <col min="7940" max="7940" width="1.6328125" style="1" customWidth="1"/>
    <col min="7941" max="7942" width="3.6328125" style="1" customWidth="1"/>
    <col min="7943" max="7943" width="17.6328125" style="1" customWidth="1"/>
    <col min="7944" max="7944" width="14.6328125" style="1" customWidth="1"/>
    <col min="7945" max="7945" width="1.6328125" style="1" customWidth="1"/>
    <col min="7946" max="7946" width="8.6328125" style="1" customWidth="1"/>
    <col min="7947" max="7947" width="1.6328125" style="1" customWidth="1"/>
    <col min="7948" max="7948" width="17.6328125" style="1" customWidth="1"/>
    <col min="7949" max="7950" width="3.6328125" style="1" customWidth="1"/>
    <col min="7951" max="8192" width="9" style="1"/>
    <col min="8193" max="8193" width="3.6328125" style="1" customWidth="1"/>
    <col min="8194" max="8194" width="1.6328125" style="1" customWidth="1"/>
    <col min="8195" max="8195" width="8.6328125" style="1" customWidth="1"/>
    <col min="8196" max="8196" width="1.6328125" style="1" customWidth="1"/>
    <col min="8197" max="8198" width="3.6328125" style="1" customWidth="1"/>
    <col min="8199" max="8199" width="17.6328125" style="1" customWidth="1"/>
    <col min="8200" max="8200" width="14.6328125" style="1" customWidth="1"/>
    <col min="8201" max="8201" width="1.6328125" style="1" customWidth="1"/>
    <col min="8202" max="8202" width="8.6328125" style="1" customWidth="1"/>
    <col min="8203" max="8203" width="1.6328125" style="1" customWidth="1"/>
    <col min="8204" max="8204" width="17.6328125" style="1" customWidth="1"/>
    <col min="8205" max="8206" width="3.6328125" style="1" customWidth="1"/>
    <col min="8207" max="8448" width="9" style="1"/>
    <col min="8449" max="8449" width="3.6328125" style="1" customWidth="1"/>
    <col min="8450" max="8450" width="1.6328125" style="1" customWidth="1"/>
    <col min="8451" max="8451" width="8.6328125" style="1" customWidth="1"/>
    <col min="8452" max="8452" width="1.6328125" style="1" customWidth="1"/>
    <col min="8453" max="8454" width="3.6328125" style="1" customWidth="1"/>
    <col min="8455" max="8455" width="17.6328125" style="1" customWidth="1"/>
    <col min="8456" max="8456" width="14.6328125" style="1" customWidth="1"/>
    <col min="8457" max="8457" width="1.6328125" style="1" customWidth="1"/>
    <col min="8458" max="8458" width="8.6328125" style="1" customWidth="1"/>
    <col min="8459" max="8459" width="1.6328125" style="1" customWidth="1"/>
    <col min="8460" max="8460" width="17.6328125" style="1" customWidth="1"/>
    <col min="8461" max="8462" width="3.6328125" style="1" customWidth="1"/>
    <col min="8463" max="8704" width="9" style="1"/>
    <col min="8705" max="8705" width="3.6328125" style="1" customWidth="1"/>
    <col min="8706" max="8706" width="1.6328125" style="1" customWidth="1"/>
    <col min="8707" max="8707" width="8.6328125" style="1" customWidth="1"/>
    <col min="8708" max="8708" width="1.6328125" style="1" customWidth="1"/>
    <col min="8709" max="8710" width="3.6328125" style="1" customWidth="1"/>
    <col min="8711" max="8711" width="17.6328125" style="1" customWidth="1"/>
    <col min="8712" max="8712" width="14.6328125" style="1" customWidth="1"/>
    <col min="8713" max="8713" width="1.6328125" style="1" customWidth="1"/>
    <col min="8714" max="8714" width="8.6328125" style="1" customWidth="1"/>
    <col min="8715" max="8715" width="1.6328125" style="1" customWidth="1"/>
    <col min="8716" max="8716" width="17.6328125" style="1" customWidth="1"/>
    <col min="8717" max="8718" width="3.6328125" style="1" customWidth="1"/>
    <col min="8719" max="8960" width="9" style="1"/>
    <col min="8961" max="8961" width="3.6328125" style="1" customWidth="1"/>
    <col min="8962" max="8962" width="1.6328125" style="1" customWidth="1"/>
    <col min="8963" max="8963" width="8.6328125" style="1" customWidth="1"/>
    <col min="8964" max="8964" width="1.6328125" style="1" customWidth="1"/>
    <col min="8965" max="8966" width="3.6328125" style="1" customWidth="1"/>
    <col min="8967" max="8967" width="17.6328125" style="1" customWidth="1"/>
    <col min="8968" max="8968" width="14.6328125" style="1" customWidth="1"/>
    <col min="8969" max="8969" width="1.6328125" style="1" customWidth="1"/>
    <col min="8970" max="8970" width="8.6328125" style="1" customWidth="1"/>
    <col min="8971" max="8971" width="1.6328125" style="1" customWidth="1"/>
    <col min="8972" max="8972" width="17.6328125" style="1" customWidth="1"/>
    <col min="8973" max="8974" width="3.6328125" style="1" customWidth="1"/>
    <col min="8975" max="9216" width="9" style="1"/>
    <col min="9217" max="9217" width="3.6328125" style="1" customWidth="1"/>
    <col min="9218" max="9218" width="1.6328125" style="1" customWidth="1"/>
    <col min="9219" max="9219" width="8.6328125" style="1" customWidth="1"/>
    <col min="9220" max="9220" width="1.6328125" style="1" customWidth="1"/>
    <col min="9221" max="9222" width="3.6328125" style="1" customWidth="1"/>
    <col min="9223" max="9223" width="17.6328125" style="1" customWidth="1"/>
    <col min="9224" max="9224" width="14.6328125" style="1" customWidth="1"/>
    <col min="9225" max="9225" width="1.6328125" style="1" customWidth="1"/>
    <col min="9226" max="9226" width="8.6328125" style="1" customWidth="1"/>
    <col min="9227" max="9227" width="1.6328125" style="1" customWidth="1"/>
    <col min="9228" max="9228" width="17.6328125" style="1" customWidth="1"/>
    <col min="9229" max="9230" width="3.6328125" style="1" customWidth="1"/>
    <col min="9231" max="9472" width="9" style="1"/>
    <col min="9473" max="9473" width="3.6328125" style="1" customWidth="1"/>
    <col min="9474" max="9474" width="1.6328125" style="1" customWidth="1"/>
    <col min="9475" max="9475" width="8.6328125" style="1" customWidth="1"/>
    <col min="9476" max="9476" width="1.6328125" style="1" customWidth="1"/>
    <col min="9477" max="9478" width="3.6328125" style="1" customWidth="1"/>
    <col min="9479" max="9479" width="17.6328125" style="1" customWidth="1"/>
    <col min="9480" max="9480" width="14.6328125" style="1" customWidth="1"/>
    <col min="9481" max="9481" width="1.6328125" style="1" customWidth="1"/>
    <col min="9482" max="9482" width="8.6328125" style="1" customWidth="1"/>
    <col min="9483" max="9483" width="1.6328125" style="1" customWidth="1"/>
    <col min="9484" max="9484" width="17.6328125" style="1" customWidth="1"/>
    <col min="9485" max="9486" width="3.6328125" style="1" customWidth="1"/>
    <col min="9487" max="9728" width="9" style="1"/>
    <col min="9729" max="9729" width="3.6328125" style="1" customWidth="1"/>
    <col min="9730" max="9730" width="1.6328125" style="1" customWidth="1"/>
    <col min="9731" max="9731" width="8.6328125" style="1" customWidth="1"/>
    <col min="9732" max="9732" width="1.6328125" style="1" customWidth="1"/>
    <col min="9733" max="9734" width="3.6328125" style="1" customWidth="1"/>
    <col min="9735" max="9735" width="17.6328125" style="1" customWidth="1"/>
    <col min="9736" max="9736" width="14.6328125" style="1" customWidth="1"/>
    <col min="9737" max="9737" width="1.6328125" style="1" customWidth="1"/>
    <col min="9738" max="9738" width="8.6328125" style="1" customWidth="1"/>
    <col min="9739" max="9739" width="1.6328125" style="1" customWidth="1"/>
    <col min="9740" max="9740" width="17.6328125" style="1" customWidth="1"/>
    <col min="9741" max="9742" width="3.6328125" style="1" customWidth="1"/>
    <col min="9743" max="9984" width="9" style="1"/>
    <col min="9985" max="9985" width="3.6328125" style="1" customWidth="1"/>
    <col min="9986" max="9986" width="1.6328125" style="1" customWidth="1"/>
    <col min="9987" max="9987" width="8.6328125" style="1" customWidth="1"/>
    <col min="9988" max="9988" width="1.6328125" style="1" customWidth="1"/>
    <col min="9989" max="9990" width="3.6328125" style="1" customWidth="1"/>
    <col min="9991" max="9991" width="17.6328125" style="1" customWidth="1"/>
    <col min="9992" max="9992" width="14.6328125" style="1" customWidth="1"/>
    <col min="9993" max="9993" width="1.6328125" style="1" customWidth="1"/>
    <col min="9994" max="9994" width="8.6328125" style="1" customWidth="1"/>
    <col min="9995" max="9995" width="1.6328125" style="1" customWidth="1"/>
    <col min="9996" max="9996" width="17.6328125" style="1" customWidth="1"/>
    <col min="9997" max="9998" width="3.6328125" style="1" customWidth="1"/>
    <col min="9999" max="10240" width="9" style="1"/>
    <col min="10241" max="10241" width="3.6328125" style="1" customWidth="1"/>
    <col min="10242" max="10242" width="1.6328125" style="1" customWidth="1"/>
    <col min="10243" max="10243" width="8.6328125" style="1" customWidth="1"/>
    <col min="10244" max="10244" width="1.6328125" style="1" customWidth="1"/>
    <col min="10245" max="10246" width="3.6328125" style="1" customWidth="1"/>
    <col min="10247" max="10247" width="17.6328125" style="1" customWidth="1"/>
    <col min="10248" max="10248" width="14.6328125" style="1" customWidth="1"/>
    <col min="10249" max="10249" width="1.6328125" style="1" customWidth="1"/>
    <col min="10250" max="10250" width="8.6328125" style="1" customWidth="1"/>
    <col min="10251" max="10251" width="1.6328125" style="1" customWidth="1"/>
    <col min="10252" max="10252" width="17.6328125" style="1" customWidth="1"/>
    <col min="10253" max="10254" width="3.6328125" style="1" customWidth="1"/>
    <col min="10255" max="10496" width="9" style="1"/>
    <col min="10497" max="10497" width="3.6328125" style="1" customWidth="1"/>
    <col min="10498" max="10498" width="1.6328125" style="1" customWidth="1"/>
    <col min="10499" max="10499" width="8.6328125" style="1" customWidth="1"/>
    <col min="10500" max="10500" width="1.6328125" style="1" customWidth="1"/>
    <col min="10501" max="10502" width="3.6328125" style="1" customWidth="1"/>
    <col min="10503" max="10503" width="17.6328125" style="1" customWidth="1"/>
    <col min="10504" max="10504" width="14.6328125" style="1" customWidth="1"/>
    <col min="10505" max="10505" width="1.6328125" style="1" customWidth="1"/>
    <col min="10506" max="10506" width="8.6328125" style="1" customWidth="1"/>
    <col min="10507" max="10507" width="1.6328125" style="1" customWidth="1"/>
    <col min="10508" max="10508" width="17.6328125" style="1" customWidth="1"/>
    <col min="10509" max="10510" width="3.6328125" style="1" customWidth="1"/>
    <col min="10511" max="10752" width="9" style="1"/>
    <col min="10753" max="10753" width="3.6328125" style="1" customWidth="1"/>
    <col min="10754" max="10754" width="1.6328125" style="1" customWidth="1"/>
    <col min="10755" max="10755" width="8.6328125" style="1" customWidth="1"/>
    <col min="10756" max="10756" width="1.6328125" style="1" customWidth="1"/>
    <col min="10757" max="10758" width="3.6328125" style="1" customWidth="1"/>
    <col min="10759" max="10759" width="17.6328125" style="1" customWidth="1"/>
    <col min="10760" max="10760" width="14.6328125" style="1" customWidth="1"/>
    <col min="10761" max="10761" width="1.6328125" style="1" customWidth="1"/>
    <col min="10762" max="10762" width="8.6328125" style="1" customWidth="1"/>
    <col min="10763" max="10763" width="1.6328125" style="1" customWidth="1"/>
    <col min="10764" max="10764" width="17.6328125" style="1" customWidth="1"/>
    <col min="10765" max="10766" width="3.6328125" style="1" customWidth="1"/>
    <col min="10767" max="11008" width="9" style="1"/>
    <col min="11009" max="11009" width="3.6328125" style="1" customWidth="1"/>
    <col min="11010" max="11010" width="1.6328125" style="1" customWidth="1"/>
    <col min="11011" max="11011" width="8.6328125" style="1" customWidth="1"/>
    <col min="11012" max="11012" width="1.6328125" style="1" customWidth="1"/>
    <col min="11013" max="11014" width="3.6328125" style="1" customWidth="1"/>
    <col min="11015" max="11015" width="17.6328125" style="1" customWidth="1"/>
    <col min="11016" max="11016" width="14.6328125" style="1" customWidth="1"/>
    <col min="11017" max="11017" width="1.6328125" style="1" customWidth="1"/>
    <col min="11018" max="11018" width="8.6328125" style="1" customWidth="1"/>
    <col min="11019" max="11019" width="1.6328125" style="1" customWidth="1"/>
    <col min="11020" max="11020" width="17.6328125" style="1" customWidth="1"/>
    <col min="11021" max="11022" width="3.6328125" style="1" customWidth="1"/>
    <col min="11023" max="11264" width="9" style="1"/>
    <col min="11265" max="11265" width="3.6328125" style="1" customWidth="1"/>
    <col min="11266" max="11266" width="1.6328125" style="1" customWidth="1"/>
    <col min="11267" max="11267" width="8.6328125" style="1" customWidth="1"/>
    <col min="11268" max="11268" width="1.6328125" style="1" customWidth="1"/>
    <col min="11269" max="11270" width="3.6328125" style="1" customWidth="1"/>
    <col min="11271" max="11271" width="17.6328125" style="1" customWidth="1"/>
    <col min="11272" max="11272" width="14.6328125" style="1" customWidth="1"/>
    <col min="11273" max="11273" width="1.6328125" style="1" customWidth="1"/>
    <col min="11274" max="11274" width="8.6328125" style="1" customWidth="1"/>
    <col min="11275" max="11275" width="1.6328125" style="1" customWidth="1"/>
    <col min="11276" max="11276" width="17.6328125" style="1" customWidth="1"/>
    <col min="11277" max="11278" width="3.6328125" style="1" customWidth="1"/>
    <col min="11279" max="11520" width="9" style="1"/>
    <col min="11521" max="11521" width="3.6328125" style="1" customWidth="1"/>
    <col min="11522" max="11522" width="1.6328125" style="1" customWidth="1"/>
    <col min="11523" max="11523" width="8.6328125" style="1" customWidth="1"/>
    <col min="11524" max="11524" width="1.6328125" style="1" customWidth="1"/>
    <col min="11525" max="11526" width="3.6328125" style="1" customWidth="1"/>
    <col min="11527" max="11527" width="17.6328125" style="1" customWidth="1"/>
    <col min="11528" max="11528" width="14.6328125" style="1" customWidth="1"/>
    <col min="11529" max="11529" width="1.6328125" style="1" customWidth="1"/>
    <col min="11530" max="11530" width="8.6328125" style="1" customWidth="1"/>
    <col min="11531" max="11531" width="1.6328125" style="1" customWidth="1"/>
    <col min="11532" max="11532" width="17.6328125" style="1" customWidth="1"/>
    <col min="11533" max="11534" width="3.6328125" style="1" customWidth="1"/>
    <col min="11535" max="11776" width="9" style="1"/>
    <col min="11777" max="11777" width="3.6328125" style="1" customWidth="1"/>
    <col min="11778" max="11778" width="1.6328125" style="1" customWidth="1"/>
    <col min="11779" max="11779" width="8.6328125" style="1" customWidth="1"/>
    <col min="11780" max="11780" width="1.6328125" style="1" customWidth="1"/>
    <col min="11781" max="11782" width="3.6328125" style="1" customWidth="1"/>
    <col min="11783" max="11783" width="17.6328125" style="1" customWidth="1"/>
    <col min="11784" max="11784" width="14.6328125" style="1" customWidth="1"/>
    <col min="11785" max="11785" width="1.6328125" style="1" customWidth="1"/>
    <col min="11786" max="11786" width="8.6328125" style="1" customWidth="1"/>
    <col min="11787" max="11787" width="1.6328125" style="1" customWidth="1"/>
    <col min="11788" max="11788" width="17.6328125" style="1" customWidth="1"/>
    <col min="11789" max="11790" width="3.6328125" style="1" customWidth="1"/>
    <col min="11791" max="12032" width="9" style="1"/>
    <col min="12033" max="12033" width="3.6328125" style="1" customWidth="1"/>
    <col min="12034" max="12034" width="1.6328125" style="1" customWidth="1"/>
    <col min="12035" max="12035" width="8.6328125" style="1" customWidth="1"/>
    <col min="12036" max="12036" width="1.6328125" style="1" customWidth="1"/>
    <col min="12037" max="12038" width="3.6328125" style="1" customWidth="1"/>
    <col min="12039" max="12039" width="17.6328125" style="1" customWidth="1"/>
    <col min="12040" max="12040" width="14.6328125" style="1" customWidth="1"/>
    <col min="12041" max="12041" width="1.6328125" style="1" customWidth="1"/>
    <col min="12042" max="12042" width="8.6328125" style="1" customWidth="1"/>
    <col min="12043" max="12043" width="1.6328125" style="1" customWidth="1"/>
    <col min="12044" max="12044" width="17.6328125" style="1" customWidth="1"/>
    <col min="12045" max="12046" width="3.6328125" style="1" customWidth="1"/>
    <col min="12047" max="12288" width="9" style="1"/>
    <col min="12289" max="12289" width="3.6328125" style="1" customWidth="1"/>
    <col min="12290" max="12290" width="1.6328125" style="1" customWidth="1"/>
    <col min="12291" max="12291" width="8.6328125" style="1" customWidth="1"/>
    <col min="12292" max="12292" width="1.6328125" style="1" customWidth="1"/>
    <col min="12293" max="12294" width="3.6328125" style="1" customWidth="1"/>
    <col min="12295" max="12295" width="17.6328125" style="1" customWidth="1"/>
    <col min="12296" max="12296" width="14.6328125" style="1" customWidth="1"/>
    <col min="12297" max="12297" width="1.6328125" style="1" customWidth="1"/>
    <col min="12298" max="12298" width="8.6328125" style="1" customWidth="1"/>
    <col min="12299" max="12299" width="1.6328125" style="1" customWidth="1"/>
    <col min="12300" max="12300" width="17.6328125" style="1" customWidth="1"/>
    <col min="12301" max="12302" width="3.6328125" style="1" customWidth="1"/>
    <col min="12303" max="12544" width="9" style="1"/>
    <col min="12545" max="12545" width="3.6328125" style="1" customWidth="1"/>
    <col min="12546" max="12546" width="1.6328125" style="1" customWidth="1"/>
    <col min="12547" max="12547" width="8.6328125" style="1" customWidth="1"/>
    <col min="12548" max="12548" width="1.6328125" style="1" customWidth="1"/>
    <col min="12549" max="12550" width="3.6328125" style="1" customWidth="1"/>
    <col min="12551" max="12551" width="17.6328125" style="1" customWidth="1"/>
    <col min="12552" max="12552" width="14.6328125" style="1" customWidth="1"/>
    <col min="12553" max="12553" width="1.6328125" style="1" customWidth="1"/>
    <col min="12554" max="12554" width="8.6328125" style="1" customWidth="1"/>
    <col min="12555" max="12555" width="1.6328125" style="1" customWidth="1"/>
    <col min="12556" max="12556" width="17.6328125" style="1" customWidth="1"/>
    <col min="12557" max="12558" width="3.6328125" style="1" customWidth="1"/>
    <col min="12559" max="12800" width="9" style="1"/>
    <col min="12801" max="12801" width="3.6328125" style="1" customWidth="1"/>
    <col min="12802" max="12802" width="1.6328125" style="1" customWidth="1"/>
    <col min="12803" max="12803" width="8.6328125" style="1" customWidth="1"/>
    <col min="12804" max="12804" width="1.6328125" style="1" customWidth="1"/>
    <col min="12805" max="12806" width="3.6328125" style="1" customWidth="1"/>
    <col min="12807" max="12807" width="17.6328125" style="1" customWidth="1"/>
    <col min="12808" max="12808" width="14.6328125" style="1" customWidth="1"/>
    <col min="12809" max="12809" width="1.6328125" style="1" customWidth="1"/>
    <col min="12810" max="12810" width="8.6328125" style="1" customWidth="1"/>
    <col min="12811" max="12811" width="1.6328125" style="1" customWidth="1"/>
    <col min="12812" max="12812" width="17.6328125" style="1" customWidth="1"/>
    <col min="12813" max="12814" width="3.6328125" style="1" customWidth="1"/>
    <col min="12815" max="13056" width="9" style="1"/>
    <col min="13057" max="13057" width="3.6328125" style="1" customWidth="1"/>
    <col min="13058" max="13058" width="1.6328125" style="1" customWidth="1"/>
    <col min="13059" max="13059" width="8.6328125" style="1" customWidth="1"/>
    <col min="13060" max="13060" width="1.6328125" style="1" customWidth="1"/>
    <col min="13061" max="13062" width="3.6328125" style="1" customWidth="1"/>
    <col min="13063" max="13063" width="17.6328125" style="1" customWidth="1"/>
    <col min="13064" max="13064" width="14.6328125" style="1" customWidth="1"/>
    <col min="13065" max="13065" width="1.6328125" style="1" customWidth="1"/>
    <col min="13066" max="13066" width="8.6328125" style="1" customWidth="1"/>
    <col min="13067" max="13067" width="1.6328125" style="1" customWidth="1"/>
    <col min="13068" max="13068" width="17.6328125" style="1" customWidth="1"/>
    <col min="13069" max="13070" width="3.6328125" style="1" customWidth="1"/>
    <col min="13071" max="13312" width="9" style="1"/>
    <col min="13313" max="13313" width="3.6328125" style="1" customWidth="1"/>
    <col min="13314" max="13314" width="1.6328125" style="1" customWidth="1"/>
    <col min="13315" max="13315" width="8.6328125" style="1" customWidth="1"/>
    <col min="13316" max="13316" width="1.6328125" style="1" customWidth="1"/>
    <col min="13317" max="13318" width="3.6328125" style="1" customWidth="1"/>
    <col min="13319" max="13319" width="17.6328125" style="1" customWidth="1"/>
    <col min="13320" max="13320" width="14.6328125" style="1" customWidth="1"/>
    <col min="13321" max="13321" width="1.6328125" style="1" customWidth="1"/>
    <col min="13322" max="13322" width="8.6328125" style="1" customWidth="1"/>
    <col min="13323" max="13323" width="1.6328125" style="1" customWidth="1"/>
    <col min="13324" max="13324" width="17.6328125" style="1" customWidth="1"/>
    <col min="13325" max="13326" width="3.6328125" style="1" customWidth="1"/>
    <col min="13327" max="13568" width="9" style="1"/>
    <col min="13569" max="13569" width="3.6328125" style="1" customWidth="1"/>
    <col min="13570" max="13570" width="1.6328125" style="1" customWidth="1"/>
    <col min="13571" max="13571" width="8.6328125" style="1" customWidth="1"/>
    <col min="13572" max="13572" width="1.6328125" style="1" customWidth="1"/>
    <col min="13573" max="13574" width="3.6328125" style="1" customWidth="1"/>
    <col min="13575" max="13575" width="17.6328125" style="1" customWidth="1"/>
    <col min="13576" max="13576" width="14.6328125" style="1" customWidth="1"/>
    <col min="13577" max="13577" width="1.6328125" style="1" customWidth="1"/>
    <col min="13578" max="13578" width="8.6328125" style="1" customWidth="1"/>
    <col min="13579" max="13579" width="1.6328125" style="1" customWidth="1"/>
    <col min="13580" max="13580" width="17.6328125" style="1" customWidth="1"/>
    <col min="13581" max="13582" width="3.6328125" style="1" customWidth="1"/>
    <col min="13583" max="13824" width="9" style="1"/>
    <col min="13825" max="13825" width="3.6328125" style="1" customWidth="1"/>
    <col min="13826" max="13826" width="1.6328125" style="1" customWidth="1"/>
    <col min="13827" max="13827" width="8.6328125" style="1" customWidth="1"/>
    <col min="13828" max="13828" width="1.6328125" style="1" customWidth="1"/>
    <col min="13829" max="13830" width="3.6328125" style="1" customWidth="1"/>
    <col min="13831" max="13831" width="17.6328125" style="1" customWidth="1"/>
    <col min="13832" max="13832" width="14.6328125" style="1" customWidth="1"/>
    <col min="13833" max="13833" width="1.6328125" style="1" customWidth="1"/>
    <col min="13834" max="13834" width="8.6328125" style="1" customWidth="1"/>
    <col min="13835" max="13835" width="1.6328125" style="1" customWidth="1"/>
    <col min="13836" max="13836" width="17.6328125" style="1" customWidth="1"/>
    <col min="13837" max="13838" width="3.6328125" style="1" customWidth="1"/>
    <col min="13839" max="14080" width="9" style="1"/>
    <col min="14081" max="14081" width="3.6328125" style="1" customWidth="1"/>
    <col min="14082" max="14082" width="1.6328125" style="1" customWidth="1"/>
    <col min="14083" max="14083" width="8.6328125" style="1" customWidth="1"/>
    <col min="14084" max="14084" width="1.6328125" style="1" customWidth="1"/>
    <col min="14085" max="14086" width="3.6328125" style="1" customWidth="1"/>
    <col min="14087" max="14087" width="17.6328125" style="1" customWidth="1"/>
    <col min="14088" max="14088" width="14.6328125" style="1" customWidth="1"/>
    <col min="14089" max="14089" width="1.6328125" style="1" customWidth="1"/>
    <col min="14090" max="14090" width="8.6328125" style="1" customWidth="1"/>
    <col min="14091" max="14091" width="1.6328125" style="1" customWidth="1"/>
    <col min="14092" max="14092" width="17.6328125" style="1" customWidth="1"/>
    <col min="14093" max="14094" width="3.6328125" style="1" customWidth="1"/>
    <col min="14095" max="14336" width="9" style="1"/>
    <col min="14337" max="14337" width="3.6328125" style="1" customWidth="1"/>
    <col min="14338" max="14338" width="1.6328125" style="1" customWidth="1"/>
    <col min="14339" max="14339" width="8.6328125" style="1" customWidth="1"/>
    <col min="14340" max="14340" width="1.6328125" style="1" customWidth="1"/>
    <col min="14341" max="14342" width="3.6328125" style="1" customWidth="1"/>
    <col min="14343" max="14343" width="17.6328125" style="1" customWidth="1"/>
    <col min="14344" max="14344" width="14.6328125" style="1" customWidth="1"/>
    <col min="14345" max="14345" width="1.6328125" style="1" customWidth="1"/>
    <col min="14346" max="14346" width="8.6328125" style="1" customWidth="1"/>
    <col min="14347" max="14347" width="1.6328125" style="1" customWidth="1"/>
    <col min="14348" max="14348" width="17.6328125" style="1" customWidth="1"/>
    <col min="14349" max="14350" width="3.6328125" style="1" customWidth="1"/>
    <col min="14351" max="14592" width="9" style="1"/>
    <col min="14593" max="14593" width="3.6328125" style="1" customWidth="1"/>
    <col min="14594" max="14594" width="1.6328125" style="1" customWidth="1"/>
    <col min="14595" max="14595" width="8.6328125" style="1" customWidth="1"/>
    <col min="14596" max="14596" width="1.6328125" style="1" customWidth="1"/>
    <col min="14597" max="14598" width="3.6328125" style="1" customWidth="1"/>
    <col min="14599" max="14599" width="17.6328125" style="1" customWidth="1"/>
    <col min="14600" max="14600" width="14.6328125" style="1" customWidth="1"/>
    <col min="14601" max="14601" width="1.6328125" style="1" customWidth="1"/>
    <col min="14602" max="14602" width="8.6328125" style="1" customWidth="1"/>
    <col min="14603" max="14603" width="1.6328125" style="1" customWidth="1"/>
    <col min="14604" max="14604" width="17.6328125" style="1" customWidth="1"/>
    <col min="14605" max="14606" width="3.6328125" style="1" customWidth="1"/>
    <col min="14607" max="14848" width="9" style="1"/>
    <col min="14849" max="14849" width="3.6328125" style="1" customWidth="1"/>
    <col min="14850" max="14850" width="1.6328125" style="1" customWidth="1"/>
    <col min="14851" max="14851" width="8.6328125" style="1" customWidth="1"/>
    <col min="14852" max="14852" width="1.6328125" style="1" customWidth="1"/>
    <col min="14853" max="14854" width="3.6328125" style="1" customWidth="1"/>
    <col min="14855" max="14855" width="17.6328125" style="1" customWidth="1"/>
    <col min="14856" max="14856" width="14.6328125" style="1" customWidth="1"/>
    <col min="14857" max="14857" width="1.6328125" style="1" customWidth="1"/>
    <col min="14858" max="14858" width="8.6328125" style="1" customWidth="1"/>
    <col min="14859" max="14859" width="1.6328125" style="1" customWidth="1"/>
    <col min="14860" max="14860" width="17.6328125" style="1" customWidth="1"/>
    <col min="14861" max="14862" width="3.6328125" style="1" customWidth="1"/>
    <col min="14863" max="15104" width="9" style="1"/>
    <col min="15105" max="15105" width="3.6328125" style="1" customWidth="1"/>
    <col min="15106" max="15106" width="1.6328125" style="1" customWidth="1"/>
    <col min="15107" max="15107" width="8.6328125" style="1" customWidth="1"/>
    <col min="15108" max="15108" width="1.6328125" style="1" customWidth="1"/>
    <col min="15109" max="15110" width="3.6328125" style="1" customWidth="1"/>
    <col min="15111" max="15111" width="17.6328125" style="1" customWidth="1"/>
    <col min="15112" max="15112" width="14.6328125" style="1" customWidth="1"/>
    <col min="15113" max="15113" width="1.6328125" style="1" customWidth="1"/>
    <col min="15114" max="15114" width="8.6328125" style="1" customWidth="1"/>
    <col min="15115" max="15115" width="1.6328125" style="1" customWidth="1"/>
    <col min="15116" max="15116" width="17.6328125" style="1" customWidth="1"/>
    <col min="15117" max="15118" width="3.6328125" style="1" customWidth="1"/>
    <col min="15119" max="15360" width="9" style="1"/>
    <col min="15361" max="15361" width="3.6328125" style="1" customWidth="1"/>
    <col min="15362" max="15362" width="1.6328125" style="1" customWidth="1"/>
    <col min="15363" max="15363" width="8.6328125" style="1" customWidth="1"/>
    <col min="15364" max="15364" width="1.6328125" style="1" customWidth="1"/>
    <col min="15365" max="15366" width="3.6328125" style="1" customWidth="1"/>
    <col min="15367" max="15367" width="17.6328125" style="1" customWidth="1"/>
    <col min="15368" max="15368" width="14.6328125" style="1" customWidth="1"/>
    <col min="15369" max="15369" width="1.6328125" style="1" customWidth="1"/>
    <col min="15370" max="15370" width="8.6328125" style="1" customWidth="1"/>
    <col min="15371" max="15371" width="1.6328125" style="1" customWidth="1"/>
    <col min="15372" max="15372" width="17.6328125" style="1" customWidth="1"/>
    <col min="15373" max="15374" width="3.6328125" style="1" customWidth="1"/>
    <col min="15375" max="15616" width="9" style="1"/>
    <col min="15617" max="15617" width="3.6328125" style="1" customWidth="1"/>
    <col min="15618" max="15618" width="1.6328125" style="1" customWidth="1"/>
    <col min="15619" max="15619" width="8.6328125" style="1" customWidth="1"/>
    <col min="15620" max="15620" width="1.6328125" style="1" customWidth="1"/>
    <col min="15621" max="15622" width="3.6328125" style="1" customWidth="1"/>
    <col min="15623" max="15623" width="17.6328125" style="1" customWidth="1"/>
    <col min="15624" max="15624" width="14.6328125" style="1" customWidth="1"/>
    <col min="15625" max="15625" width="1.6328125" style="1" customWidth="1"/>
    <col min="15626" max="15626" width="8.6328125" style="1" customWidth="1"/>
    <col min="15627" max="15627" width="1.6328125" style="1" customWidth="1"/>
    <col min="15628" max="15628" width="17.6328125" style="1" customWidth="1"/>
    <col min="15629" max="15630" width="3.6328125" style="1" customWidth="1"/>
    <col min="15631" max="15872" width="9" style="1"/>
    <col min="15873" max="15873" width="3.6328125" style="1" customWidth="1"/>
    <col min="15874" max="15874" width="1.6328125" style="1" customWidth="1"/>
    <col min="15875" max="15875" width="8.6328125" style="1" customWidth="1"/>
    <col min="15876" max="15876" width="1.6328125" style="1" customWidth="1"/>
    <col min="15877" max="15878" width="3.6328125" style="1" customWidth="1"/>
    <col min="15879" max="15879" width="17.6328125" style="1" customWidth="1"/>
    <col min="15880" max="15880" width="14.6328125" style="1" customWidth="1"/>
    <col min="15881" max="15881" width="1.6328125" style="1" customWidth="1"/>
    <col min="15882" max="15882" width="8.6328125" style="1" customWidth="1"/>
    <col min="15883" max="15883" width="1.6328125" style="1" customWidth="1"/>
    <col min="15884" max="15884" width="17.6328125" style="1" customWidth="1"/>
    <col min="15885" max="15886" width="3.6328125" style="1" customWidth="1"/>
    <col min="15887" max="16128" width="9" style="1"/>
    <col min="16129" max="16129" width="3.6328125" style="1" customWidth="1"/>
    <col min="16130" max="16130" width="1.6328125" style="1" customWidth="1"/>
    <col min="16131" max="16131" width="8.6328125" style="1" customWidth="1"/>
    <col min="16132" max="16132" width="1.6328125" style="1" customWidth="1"/>
    <col min="16133" max="16134" width="3.6328125" style="1" customWidth="1"/>
    <col min="16135" max="16135" width="17.6328125" style="1" customWidth="1"/>
    <col min="16136" max="16136" width="14.6328125" style="1" customWidth="1"/>
    <col min="16137" max="16137" width="1.6328125" style="1" customWidth="1"/>
    <col min="16138" max="16138" width="8.6328125" style="1" customWidth="1"/>
    <col min="16139" max="16139" width="1.6328125" style="1" customWidth="1"/>
    <col min="16140" max="16140" width="17.6328125" style="1" customWidth="1"/>
    <col min="16141" max="16142" width="3.6328125" style="1" customWidth="1"/>
    <col min="16143" max="16384" width="9" style="1"/>
  </cols>
  <sheetData>
    <row r="1" spans="1:14" ht="22.5" customHeight="1" x14ac:dyDescent="0.2">
      <c r="A1" s="98" t="s">
        <v>0</v>
      </c>
      <c r="B1" s="98"/>
      <c r="C1" s="98"/>
      <c r="D1" s="98"/>
      <c r="E1" s="98"/>
      <c r="F1" s="98"/>
      <c r="G1" s="98"/>
      <c r="H1" s="98"/>
      <c r="I1" s="98"/>
      <c r="J1" s="98"/>
      <c r="K1" s="98"/>
      <c r="L1" s="98"/>
      <c r="M1" s="98"/>
      <c r="N1" s="98"/>
    </row>
    <row r="2" spans="1:14" ht="25" customHeight="1" x14ac:dyDescent="0.2">
      <c r="B2" s="76" t="s">
        <v>98</v>
      </c>
      <c r="C2" s="148"/>
      <c r="D2" s="148"/>
      <c r="E2" s="148"/>
      <c r="F2" s="148"/>
      <c r="G2" s="148"/>
      <c r="H2" s="148"/>
      <c r="I2" s="148"/>
      <c r="J2" s="148"/>
      <c r="K2" s="148"/>
      <c r="L2" s="148"/>
      <c r="M2" s="148"/>
    </row>
    <row r="3" spans="1:14" ht="25" customHeight="1" x14ac:dyDescent="0.2">
      <c r="B3" s="99" t="s">
        <v>10</v>
      </c>
      <c r="C3" s="99"/>
      <c r="D3" s="99"/>
      <c r="E3" s="99"/>
      <c r="F3" s="99"/>
      <c r="G3" s="99"/>
      <c r="H3" s="99"/>
      <c r="I3" s="99"/>
      <c r="J3" s="99"/>
      <c r="K3" s="99"/>
      <c r="L3" s="99"/>
      <c r="M3" s="99"/>
    </row>
    <row r="4" spans="1:14" ht="15" customHeight="1" x14ac:dyDescent="0.2">
      <c r="B4" s="93"/>
      <c r="C4" s="100" t="s">
        <v>11</v>
      </c>
      <c r="D4" s="77"/>
      <c r="E4" s="93"/>
      <c r="F4" s="77"/>
      <c r="G4" s="77"/>
      <c r="H4" s="77"/>
      <c r="I4" s="77"/>
      <c r="J4" s="77"/>
      <c r="K4" s="77"/>
      <c r="L4" s="77"/>
      <c r="M4" s="78"/>
    </row>
    <row r="5" spans="1:14" ht="35.15" customHeight="1" x14ac:dyDescent="0.2">
      <c r="B5" s="95"/>
      <c r="C5" s="101"/>
      <c r="D5" s="85"/>
      <c r="E5" s="95"/>
      <c r="F5" s="85"/>
      <c r="G5" s="85"/>
      <c r="H5" s="85"/>
      <c r="I5" s="85"/>
      <c r="J5" s="85"/>
      <c r="K5" s="85"/>
      <c r="L5" s="85"/>
      <c r="M5" s="86"/>
    </row>
    <row r="6" spans="1:14" ht="50.15" customHeight="1" x14ac:dyDescent="0.2">
      <c r="B6" s="22"/>
      <c r="C6" s="23" t="s">
        <v>12</v>
      </c>
      <c r="D6" s="24"/>
      <c r="E6" s="82"/>
      <c r="F6" s="89"/>
      <c r="G6" s="89"/>
      <c r="H6" s="90"/>
      <c r="I6" s="22"/>
      <c r="J6" s="23" t="s">
        <v>13</v>
      </c>
      <c r="K6" s="24"/>
      <c r="L6" s="91"/>
      <c r="M6" s="92"/>
    </row>
    <row r="7" spans="1:14" ht="30" customHeight="1" x14ac:dyDescent="0.2">
      <c r="B7" s="93"/>
      <c r="C7" s="77" t="s">
        <v>14</v>
      </c>
      <c r="D7" s="78"/>
      <c r="E7" s="91" t="s">
        <v>15</v>
      </c>
      <c r="F7" s="97"/>
      <c r="G7" s="92"/>
      <c r="H7" s="91" t="s">
        <v>16</v>
      </c>
      <c r="I7" s="97"/>
      <c r="J7" s="97"/>
      <c r="K7" s="97"/>
      <c r="L7" s="97"/>
      <c r="M7" s="92"/>
    </row>
    <row r="8" spans="1:14" ht="25" customHeight="1" x14ac:dyDescent="0.2">
      <c r="B8" s="94"/>
      <c r="C8" s="87"/>
      <c r="D8" s="96"/>
      <c r="E8" s="20" t="s">
        <v>17</v>
      </c>
      <c r="F8" s="77" t="s">
        <v>3</v>
      </c>
      <c r="G8" s="78"/>
      <c r="H8" s="79"/>
      <c r="I8" s="80"/>
      <c r="J8" s="80"/>
      <c r="K8" s="80"/>
      <c r="L8" s="80"/>
      <c r="M8" s="81"/>
    </row>
    <row r="9" spans="1:14" ht="25" customHeight="1" x14ac:dyDescent="0.2">
      <c r="B9" s="94"/>
      <c r="C9" s="87"/>
      <c r="D9" s="96"/>
      <c r="E9" s="21" t="s">
        <v>18</v>
      </c>
      <c r="F9" s="85" t="s">
        <v>3</v>
      </c>
      <c r="G9" s="86"/>
      <c r="H9" s="82"/>
      <c r="I9" s="83"/>
      <c r="J9" s="83"/>
      <c r="K9" s="83"/>
      <c r="L9" s="83"/>
      <c r="M9" s="84"/>
    </row>
    <row r="10" spans="1:14" ht="25" customHeight="1" x14ac:dyDescent="0.2">
      <c r="B10" s="94"/>
      <c r="C10" s="87"/>
      <c r="D10" s="96"/>
      <c r="E10" s="20" t="s">
        <v>17</v>
      </c>
      <c r="F10" s="77" t="s">
        <v>3</v>
      </c>
      <c r="G10" s="78"/>
      <c r="H10" s="79"/>
      <c r="I10" s="80"/>
      <c r="J10" s="80"/>
      <c r="K10" s="80"/>
      <c r="L10" s="80"/>
      <c r="M10" s="81"/>
    </row>
    <row r="11" spans="1:14" ht="25" customHeight="1" x14ac:dyDescent="0.2">
      <c r="B11" s="94"/>
      <c r="C11" s="87"/>
      <c r="D11" s="96"/>
      <c r="E11" s="21" t="s">
        <v>18</v>
      </c>
      <c r="F11" s="85" t="s">
        <v>3</v>
      </c>
      <c r="G11" s="86"/>
      <c r="H11" s="82"/>
      <c r="I11" s="83"/>
      <c r="J11" s="83"/>
      <c r="K11" s="83"/>
      <c r="L11" s="83"/>
      <c r="M11" s="84"/>
    </row>
    <row r="12" spans="1:14" ht="25" customHeight="1" x14ac:dyDescent="0.2">
      <c r="B12" s="94"/>
      <c r="C12" s="87"/>
      <c r="D12" s="96"/>
      <c r="E12" s="20" t="s">
        <v>17</v>
      </c>
      <c r="F12" s="77" t="s">
        <v>3</v>
      </c>
      <c r="G12" s="78"/>
      <c r="H12" s="79"/>
      <c r="I12" s="80"/>
      <c r="J12" s="80"/>
      <c r="K12" s="80"/>
      <c r="L12" s="80"/>
      <c r="M12" s="81"/>
    </row>
    <row r="13" spans="1:14" ht="25" customHeight="1" x14ac:dyDescent="0.2">
      <c r="B13" s="94"/>
      <c r="C13" s="87"/>
      <c r="D13" s="96"/>
      <c r="E13" s="21" t="s">
        <v>18</v>
      </c>
      <c r="F13" s="85" t="s">
        <v>3</v>
      </c>
      <c r="G13" s="86"/>
      <c r="H13" s="82"/>
      <c r="I13" s="83"/>
      <c r="J13" s="83"/>
      <c r="K13" s="83"/>
      <c r="L13" s="83"/>
      <c r="M13" s="84"/>
    </row>
    <row r="14" spans="1:14" ht="25" customHeight="1" x14ac:dyDescent="0.2">
      <c r="B14" s="94"/>
      <c r="C14" s="87"/>
      <c r="D14" s="96"/>
      <c r="E14" s="20" t="s">
        <v>17</v>
      </c>
      <c r="F14" s="77" t="s">
        <v>3</v>
      </c>
      <c r="G14" s="78"/>
      <c r="H14" s="79"/>
      <c r="I14" s="80"/>
      <c r="J14" s="80"/>
      <c r="K14" s="80"/>
      <c r="L14" s="80"/>
      <c r="M14" s="81"/>
    </row>
    <row r="15" spans="1:14" ht="25" customHeight="1" x14ac:dyDescent="0.2">
      <c r="B15" s="94"/>
      <c r="C15" s="87"/>
      <c r="D15" s="96"/>
      <c r="E15" s="21" t="s">
        <v>18</v>
      </c>
      <c r="F15" s="85" t="s">
        <v>3</v>
      </c>
      <c r="G15" s="86"/>
      <c r="H15" s="82"/>
      <c r="I15" s="83"/>
      <c r="J15" s="83"/>
      <c r="K15" s="83"/>
      <c r="L15" s="83"/>
      <c r="M15" s="84"/>
    </row>
    <row r="16" spans="1:14" ht="25" customHeight="1" x14ac:dyDescent="0.2">
      <c r="B16" s="94"/>
      <c r="C16" s="87"/>
      <c r="D16" s="96"/>
      <c r="E16" s="20" t="s">
        <v>17</v>
      </c>
      <c r="F16" s="77" t="s">
        <v>3</v>
      </c>
      <c r="G16" s="78"/>
      <c r="H16" s="79"/>
      <c r="I16" s="80"/>
      <c r="J16" s="80"/>
      <c r="K16" s="80"/>
      <c r="L16" s="80"/>
      <c r="M16" s="81"/>
    </row>
    <row r="17" spans="2:13" ht="25" customHeight="1" x14ac:dyDescent="0.2">
      <c r="B17" s="94"/>
      <c r="C17" s="87"/>
      <c r="D17" s="96"/>
      <c r="E17" s="21" t="s">
        <v>18</v>
      </c>
      <c r="F17" s="85" t="s">
        <v>3</v>
      </c>
      <c r="G17" s="86"/>
      <c r="H17" s="82"/>
      <c r="I17" s="83"/>
      <c r="J17" s="83"/>
      <c r="K17" s="83"/>
      <c r="L17" s="83"/>
      <c r="M17" s="84"/>
    </row>
    <row r="18" spans="2:13" ht="25" customHeight="1" x14ac:dyDescent="0.2">
      <c r="B18" s="94"/>
      <c r="C18" s="87"/>
      <c r="D18" s="96"/>
      <c r="E18" s="20" t="s">
        <v>17</v>
      </c>
      <c r="F18" s="77" t="s">
        <v>3</v>
      </c>
      <c r="G18" s="78"/>
      <c r="H18" s="79"/>
      <c r="I18" s="80"/>
      <c r="J18" s="80"/>
      <c r="K18" s="80"/>
      <c r="L18" s="80"/>
      <c r="M18" s="81"/>
    </row>
    <row r="19" spans="2:13" ht="25" customHeight="1" x14ac:dyDescent="0.2">
      <c r="B19" s="94"/>
      <c r="C19" s="87"/>
      <c r="D19" s="96"/>
      <c r="E19" s="21" t="s">
        <v>18</v>
      </c>
      <c r="F19" s="85" t="s">
        <v>3</v>
      </c>
      <c r="G19" s="86"/>
      <c r="H19" s="82"/>
      <c r="I19" s="83"/>
      <c r="J19" s="83"/>
      <c r="K19" s="83"/>
      <c r="L19" s="83"/>
      <c r="M19" s="84"/>
    </row>
    <row r="20" spans="2:13" ht="25" customHeight="1" x14ac:dyDescent="0.2">
      <c r="B20" s="94"/>
      <c r="C20" s="87"/>
      <c r="D20" s="96"/>
      <c r="E20" s="20" t="s">
        <v>17</v>
      </c>
      <c r="F20" s="77" t="s">
        <v>3</v>
      </c>
      <c r="G20" s="78"/>
      <c r="H20" s="79"/>
      <c r="I20" s="80"/>
      <c r="J20" s="80"/>
      <c r="K20" s="80"/>
      <c r="L20" s="80"/>
      <c r="M20" s="81"/>
    </row>
    <row r="21" spans="2:13" ht="25" customHeight="1" x14ac:dyDescent="0.2">
      <c r="B21" s="94"/>
      <c r="C21" s="87"/>
      <c r="D21" s="96"/>
      <c r="E21" s="21" t="s">
        <v>18</v>
      </c>
      <c r="F21" s="85" t="s">
        <v>3</v>
      </c>
      <c r="G21" s="86"/>
      <c r="H21" s="82"/>
      <c r="I21" s="83"/>
      <c r="J21" s="83"/>
      <c r="K21" s="83"/>
      <c r="L21" s="83"/>
      <c r="M21" s="84"/>
    </row>
    <row r="22" spans="2:13" ht="25" customHeight="1" x14ac:dyDescent="0.2">
      <c r="B22" s="94"/>
      <c r="C22" s="87"/>
      <c r="D22" s="96"/>
      <c r="E22" s="20" t="s">
        <v>17</v>
      </c>
      <c r="F22" s="77" t="s">
        <v>3</v>
      </c>
      <c r="G22" s="78"/>
      <c r="H22" s="79"/>
      <c r="I22" s="80"/>
      <c r="J22" s="80"/>
      <c r="K22" s="80"/>
      <c r="L22" s="80"/>
      <c r="M22" s="81"/>
    </row>
    <row r="23" spans="2:13" ht="25" customHeight="1" x14ac:dyDescent="0.2">
      <c r="B23" s="94"/>
      <c r="C23" s="87"/>
      <c r="D23" s="96"/>
      <c r="E23" s="21" t="s">
        <v>18</v>
      </c>
      <c r="F23" s="85" t="s">
        <v>3</v>
      </c>
      <c r="G23" s="86"/>
      <c r="H23" s="82"/>
      <c r="I23" s="83"/>
      <c r="J23" s="83"/>
      <c r="K23" s="83"/>
      <c r="L23" s="83"/>
      <c r="M23" s="84"/>
    </row>
    <row r="24" spans="2:13" ht="25" customHeight="1" x14ac:dyDescent="0.2">
      <c r="B24" s="94"/>
      <c r="C24" s="87"/>
      <c r="D24" s="96"/>
      <c r="E24" s="20" t="s">
        <v>17</v>
      </c>
      <c r="F24" s="77" t="s">
        <v>3</v>
      </c>
      <c r="G24" s="78"/>
      <c r="H24" s="79"/>
      <c r="I24" s="80"/>
      <c r="J24" s="80"/>
      <c r="K24" s="80"/>
      <c r="L24" s="80"/>
      <c r="M24" s="81"/>
    </row>
    <row r="25" spans="2:13" ht="25" customHeight="1" x14ac:dyDescent="0.2">
      <c r="B25" s="94"/>
      <c r="C25" s="87"/>
      <c r="D25" s="96"/>
      <c r="E25" s="21" t="s">
        <v>18</v>
      </c>
      <c r="F25" s="85" t="s">
        <v>3</v>
      </c>
      <c r="G25" s="86"/>
      <c r="H25" s="82"/>
      <c r="I25" s="83"/>
      <c r="J25" s="83"/>
      <c r="K25" s="83"/>
      <c r="L25" s="83"/>
      <c r="M25" s="84"/>
    </row>
    <row r="26" spans="2:13" ht="25" customHeight="1" x14ac:dyDescent="0.2">
      <c r="B26" s="94"/>
      <c r="C26" s="87"/>
      <c r="D26" s="96"/>
      <c r="E26" s="20" t="s">
        <v>17</v>
      </c>
      <c r="F26" s="77" t="s">
        <v>3</v>
      </c>
      <c r="G26" s="78"/>
      <c r="H26" s="79"/>
      <c r="I26" s="80"/>
      <c r="J26" s="80"/>
      <c r="K26" s="80"/>
      <c r="L26" s="80"/>
      <c r="M26" s="81"/>
    </row>
    <row r="27" spans="2:13" ht="25" customHeight="1" x14ac:dyDescent="0.2">
      <c r="B27" s="95"/>
      <c r="C27" s="85"/>
      <c r="D27" s="86"/>
      <c r="E27" s="21" t="s">
        <v>18</v>
      </c>
      <c r="F27" s="85" t="s">
        <v>3</v>
      </c>
      <c r="G27" s="86"/>
      <c r="H27" s="82"/>
      <c r="I27" s="83"/>
      <c r="J27" s="83"/>
      <c r="K27" s="83"/>
      <c r="L27" s="83"/>
      <c r="M27" s="84"/>
    </row>
    <row r="28" spans="2:13" ht="20.149999999999999" customHeight="1" x14ac:dyDescent="0.2">
      <c r="B28" s="15"/>
      <c r="C28" s="15"/>
      <c r="D28" s="15"/>
      <c r="E28" s="15"/>
      <c r="F28" s="15"/>
      <c r="G28" s="15"/>
      <c r="H28" s="25"/>
      <c r="I28" s="25"/>
      <c r="J28" s="25"/>
      <c r="K28" s="25"/>
      <c r="L28" s="25"/>
      <c r="M28" s="25"/>
    </row>
    <row r="29" spans="2:13" ht="20.149999999999999" customHeight="1" x14ac:dyDescent="0.2">
      <c r="B29" s="1" t="s">
        <v>19</v>
      </c>
    </row>
    <row r="30" spans="2:13" ht="20.149999999999999" customHeight="1" x14ac:dyDescent="0.2">
      <c r="C30" s="87" t="s">
        <v>20</v>
      </c>
      <c r="D30" s="87"/>
      <c r="E30" s="87"/>
      <c r="F30" s="87"/>
      <c r="G30" s="87"/>
    </row>
    <row r="31" spans="2:13" ht="20.149999999999999" customHeight="1" x14ac:dyDescent="0.2">
      <c r="H31" s="2" t="s">
        <v>21</v>
      </c>
      <c r="J31" s="88"/>
      <c r="K31" s="88"/>
      <c r="L31" s="88"/>
      <c r="M31" s="15"/>
    </row>
    <row r="32" spans="2:13" ht="27.65" customHeight="1" x14ac:dyDescent="0.2">
      <c r="H32" s="2"/>
      <c r="J32" s="26"/>
      <c r="K32" s="26"/>
      <c r="L32" s="26"/>
      <c r="M32" s="15"/>
    </row>
    <row r="33" spans="1:14" ht="27.65" customHeight="1" x14ac:dyDescent="0.2"/>
    <row r="34" spans="1:14" x14ac:dyDescent="0.2">
      <c r="A34" s="72" t="s">
        <v>22</v>
      </c>
      <c r="B34" s="73"/>
      <c r="C34" s="73"/>
      <c r="D34" s="73"/>
      <c r="E34" s="73"/>
      <c r="F34" s="73"/>
      <c r="G34" s="73"/>
      <c r="H34" s="73"/>
      <c r="I34" s="73"/>
      <c r="J34" s="73"/>
      <c r="K34" s="73"/>
      <c r="L34" s="73"/>
      <c r="M34" s="73"/>
      <c r="N34" s="73"/>
    </row>
  </sheetData>
  <mergeCells count="47">
    <mergeCell ref="A1:N1"/>
    <mergeCell ref="B2:M2"/>
    <mergeCell ref="B3:M3"/>
    <mergeCell ref="B4:B5"/>
    <mergeCell ref="C4:C5"/>
    <mergeCell ref="D4:D5"/>
    <mergeCell ref="E4:M5"/>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F14:G14"/>
    <mergeCell ref="H14:M15"/>
    <mergeCell ref="F15:G15"/>
    <mergeCell ref="F16:G16"/>
    <mergeCell ref="H16:M17"/>
    <mergeCell ref="F17:G17"/>
    <mergeCell ref="F18:G18"/>
    <mergeCell ref="H18:M19"/>
    <mergeCell ref="F19:G19"/>
    <mergeCell ref="F20:G20"/>
    <mergeCell ref="H20:M21"/>
    <mergeCell ref="F21:G21"/>
    <mergeCell ref="A34:N34"/>
    <mergeCell ref="F22:G22"/>
    <mergeCell ref="H22:M23"/>
    <mergeCell ref="F23:G23"/>
    <mergeCell ref="F24:G24"/>
    <mergeCell ref="H24:M25"/>
    <mergeCell ref="F25:G25"/>
    <mergeCell ref="F26:G26"/>
    <mergeCell ref="H26:M27"/>
    <mergeCell ref="F27:G27"/>
    <mergeCell ref="C30:G30"/>
    <mergeCell ref="J31:L31"/>
  </mergeCells>
  <phoneticPr fontId="3"/>
  <pageMargins left="0.70866141732283472" right="0.70866141732283472" top="0.55118110236220474" bottom="0"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64B81-819B-46B1-A4A2-172882699648}">
  <dimension ref="B2:O49"/>
  <sheetViews>
    <sheetView view="pageBreakPreview" zoomScaleNormal="100" zoomScaleSheetLayoutView="100" workbookViewId="0">
      <selection activeCell="O50" sqref="O50"/>
    </sheetView>
  </sheetViews>
  <sheetFormatPr defaultRowHeight="12" x14ac:dyDescent="0.2"/>
  <cols>
    <col min="1" max="1" width="3.90625" style="1" customWidth="1"/>
    <col min="2" max="2" width="5" style="1" customWidth="1"/>
    <col min="3" max="3" width="1.6328125" style="1" customWidth="1"/>
    <col min="4" max="4" width="23.36328125" style="12" customWidth="1"/>
    <col min="5" max="5" width="1.6328125" style="1" customWidth="1"/>
    <col min="6" max="6" width="1.7265625" style="1" customWidth="1"/>
    <col min="7" max="7" width="46.26953125" style="12" customWidth="1"/>
    <col min="8" max="9" width="1.6328125" style="1" customWidth="1"/>
    <col min="10" max="10" width="23.6328125" style="12" customWidth="1"/>
    <col min="11" max="11" width="1.6328125" style="1" customWidth="1"/>
    <col min="12" max="12" width="5.36328125" style="1" customWidth="1"/>
    <col min="13" max="256" width="9" style="1"/>
    <col min="257" max="257" width="3.90625" style="1" customWidth="1"/>
    <col min="258" max="258" width="5" style="1" customWidth="1"/>
    <col min="259" max="259" width="1.6328125" style="1" customWidth="1"/>
    <col min="260" max="260" width="23.36328125" style="1" customWidth="1"/>
    <col min="261" max="261" width="1.6328125" style="1" customWidth="1"/>
    <col min="262" max="262" width="1.7265625" style="1" customWidth="1"/>
    <col min="263" max="263" width="46.26953125" style="1" customWidth="1"/>
    <col min="264" max="265" width="1.6328125" style="1" customWidth="1"/>
    <col min="266" max="266" width="23.6328125" style="1" customWidth="1"/>
    <col min="267" max="267" width="1.6328125" style="1" customWidth="1"/>
    <col min="268" max="268" width="5.36328125" style="1" customWidth="1"/>
    <col min="269" max="512" width="9" style="1"/>
    <col min="513" max="513" width="3.90625" style="1" customWidth="1"/>
    <col min="514" max="514" width="5" style="1" customWidth="1"/>
    <col min="515" max="515" width="1.6328125" style="1" customWidth="1"/>
    <col min="516" max="516" width="23.36328125" style="1" customWidth="1"/>
    <col min="517" max="517" width="1.6328125" style="1" customWidth="1"/>
    <col min="518" max="518" width="1.7265625" style="1" customWidth="1"/>
    <col min="519" max="519" width="46.26953125" style="1" customWidth="1"/>
    <col min="520" max="521" width="1.6328125" style="1" customWidth="1"/>
    <col min="522" max="522" width="23.6328125" style="1" customWidth="1"/>
    <col min="523" max="523" width="1.6328125" style="1" customWidth="1"/>
    <col min="524" max="524" width="5.36328125" style="1" customWidth="1"/>
    <col min="525" max="768" width="9" style="1"/>
    <col min="769" max="769" width="3.90625" style="1" customWidth="1"/>
    <col min="770" max="770" width="5" style="1" customWidth="1"/>
    <col min="771" max="771" width="1.6328125" style="1" customWidth="1"/>
    <col min="772" max="772" width="23.36328125" style="1" customWidth="1"/>
    <col min="773" max="773" width="1.6328125" style="1" customWidth="1"/>
    <col min="774" max="774" width="1.7265625" style="1" customWidth="1"/>
    <col min="775" max="775" width="46.26953125" style="1" customWidth="1"/>
    <col min="776" max="777" width="1.6328125" style="1" customWidth="1"/>
    <col min="778" max="778" width="23.6328125" style="1" customWidth="1"/>
    <col min="779" max="779" width="1.6328125" style="1" customWidth="1"/>
    <col min="780" max="780" width="5.36328125" style="1" customWidth="1"/>
    <col min="781" max="1024" width="9" style="1"/>
    <col min="1025" max="1025" width="3.90625" style="1" customWidth="1"/>
    <col min="1026" max="1026" width="5" style="1" customWidth="1"/>
    <col min="1027" max="1027" width="1.6328125" style="1" customWidth="1"/>
    <col min="1028" max="1028" width="23.36328125" style="1" customWidth="1"/>
    <col min="1029" max="1029" width="1.6328125" style="1" customWidth="1"/>
    <col min="1030" max="1030" width="1.7265625" style="1" customWidth="1"/>
    <col min="1031" max="1031" width="46.26953125" style="1" customWidth="1"/>
    <col min="1032" max="1033" width="1.6328125" style="1" customWidth="1"/>
    <col min="1034" max="1034" width="23.6328125" style="1" customWidth="1"/>
    <col min="1035" max="1035" width="1.6328125" style="1" customWidth="1"/>
    <col min="1036" max="1036" width="5.36328125" style="1" customWidth="1"/>
    <col min="1037" max="1280" width="9" style="1"/>
    <col min="1281" max="1281" width="3.90625" style="1" customWidth="1"/>
    <col min="1282" max="1282" width="5" style="1" customWidth="1"/>
    <col min="1283" max="1283" width="1.6328125" style="1" customWidth="1"/>
    <col min="1284" max="1284" width="23.36328125" style="1" customWidth="1"/>
    <col min="1285" max="1285" width="1.6328125" style="1" customWidth="1"/>
    <col min="1286" max="1286" width="1.7265625" style="1" customWidth="1"/>
    <col min="1287" max="1287" width="46.26953125" style="1" customWidth="1"/>
    <col min="1288" max="1289" width="1.6328125" style="1" customWidth="1"/>
    <col min="1290" max="1290" width="23.6328125" style="1" customWidth="1"/>
    <col min="1291" max="1291" width="1.6328125" style="1" customWidth="1"/>
    <col min="1292" max="1292" width="5.36328125" style="1" customWidth="1"/>
    <col min="1293" max="1536" width="9" style="1"/>
    <col min="1537" max="1537" width="3.90625" style="1" customWidth="1"/>
    <col min="1538" max="1538" width="5" style="1" customWidth="1"/>
    <col min="1539" max="1539" width="1.6328125" style="1" customWidth="1"/>
    <col min="1540" max="1540" width="23.36328125" style="1" customWidth="1"/>
    <col min="1541" max="1541" width="1.6328125" style="1" customWidth="1"/>
    <col min="1542" max="1542" width="1.7265625" style="1" customWidth="1"/>
    <col min="1543" max="1543" width="46.26953125" style="1" customWidth="1"/>
    <col min="1544" max="1545" width="1.6328125" style="1" customWidth="1"/>
    <col min="1546" max="1546" width="23.6328125" style="1" customWidth="1"/>
    <col min="1547" max="1547" width="1.6328125" style="1" customWidth="1"/>
    <col min="1548" max="1548" width="5.36328125" style="1" customWidth="1"/>
    <col min="1549" max="1792" width="9" style="1"/>
    <col min="1793" max="1793" width="3.90625" style="1" customWidth="1"/>
    <col min="1794" max="1794" width="5" style="1" customWidth="1"/>
    <col min="1795" max="1795" width="1.6328125" style="1" customWidth="1"/>
    <col min="1796" max="1796" width="23.36328125" style="1" customWidth="1"/>
    <col min="1797" max="1797" width="1.6328125" style="1" customWidth="1"/>
    <col min="1798" max="1798" width="1.7265625" style="1" customWidth="1"/>
    <col min="1799" max="1799" width="46.26953125" style="1" customWidth="1"/>
    <col min="1800" max="1801" width="1.6328125" style="1" customWidth="1"/>
    <col min="1802" max="1802" width="23.6328125" style="1" customWidth="1"/>
    <col min="1803" max="1803" width="1.6328125" style="1" customWidth="1"/>
    <col min="1804" max="1804" width="5.36328125" style="1" customWidth="1"/>
    <col min="1805" max="2048" width="9" style="1"/>
    <col min="2049" max="2049" width="3.90625" style="1" customWidth="1"/>
    <col min="2050" max="2050" width="5" style="1" customWidth="1"/>
    <col min="2051" max="2051" width="1.6328125" style="1" customWidth="1"/>
    <col min="2052" max="2052" width="23.36328125" style="1" customWidth="1"/>
    <col min="2053" max="2053" width="1.6328125" style="1" customWidth="1"/>
    <col min="2054" max="2054" width="1.7265625" style="1" customWidth="1"/>
    <col min="2055" max="2055" width="46.26953125" style="1" customWidth="1"/>
    <col min="2056" max="2057" width="1.6328125" style="1" customWidth="1"/>
    <col min="2058" max="2058" width="23.6328125" style="1" customWidth="1"/>
    <col min="2059" max="2059" width="1.6328125" style="1" customWidth="1"/>
    <col min="2060" max="2060" width="5.36328125" style="1" customWidth="1"/>
    <col min="2061" max="2304" width="9" style="1"/>
    <col min="2305" max="2305" width="3.90625" style="1" customWidth="1"/>
    <col min="2306" max="2306" width="5" style="1" customWidth="1"/>
    <col min="2307" max="2307" width="1.6328125" style="1" customWidth="1"/>
    <col min="2308" max="2308" width="23.36328125" style="1" customWidth="1"/>
    <col min="2309" max="2309" width="1.6328125" style="1" customWidth="1"/>
    <col min="2310" max="2310" width="1.7265625" style="1" customWidth="1"/>
    <col min="2311" max="2311" width="46.26953125" style="1" customWidth="1"/>
    <col min="2312" max="2313" width="1.6328125" style="1" customWidth="1"/>
    <col min="2314" max="2314" width="23.6328125" style="1" customWidth="1"/>
    <col min="2315" max="2315" width="1.6328125" style="1" customWidth="1"/>
    <col min="2316" max="2316" width="5.36328125" style="1" customWidth="1"/>
    <col min="2317" max="2560" width="9" style="1"/>
    <col min="2561" max="2561" width="3.90625" style="1" customWidth="1"/>
    <col min="2562" max="2562" width="5" style="1" customWidth="1"/>
    <col min="2563" max="2563" width="1.6328125" style="1" customWidth="1"/>
    <col min="2564" max="2564" width="23.36328125" style="1" customWidth="1"/>
    <col min="2565" max="2565" width="1.6328125" style="1" customWidth="1"/>
    <col min="2566" max="2566" width="1.7265625" style="1" customWidth="1"/>
    <col min="2567" max="2567" width="46.26953125" style="1" customWidth="1"/>
    <col min="2568" max="2569" width="1.6328125" style="1" customWidth="1"/>
    <col min="2570" max="2570" width="23.6328125" style="1" customWidth="1"/>
    <col min="2571" max="2571" width="1.6328125" style="1" customWidth="1"/>
    <col min="2572" max="2572" width="5.36328125" style="1" customWidth="1"/>
    <col min="2573" max="2816" width="9" style="1"/>
    <col min="2817" max="2817" width="3.90625" style="1" customWidth="1"/>
    <col min="2818" max="2818" width="5" style="1" customWidth="1"/>
    <col min="2819" max="2819" width="1.6328125" style="1" customWidth="1"/>
    <col min="2820" max="2820" width="23.36328125" style="1" customWidth="1"/>
    <col min="2821" max="2821" width="1.6328125" style="1" customWidth="1"/>
    <col min="2822" max="2822" width="1.7265625" style="1" customWidth="1"/>
    <col min="2823" max="2823" width="46.26953125" style="1" customWidth="1"/>
    <col min="2824" max="2825" width="1.6328125" style="1" customWidth="1"/>
    <col min="2826" max="2826" width="23.6328125" style="1" customWidth="1"/>
    <col min="2827" max="2827" width="1.6328125" style="1" customWidth="1"/>
    <col min="2828" max="2828" width="5.36328125" style="1" customWidth="1"/>
    <col min="2829" max="3072" width="9" style="1"/>
    <col min="3073" max="3073" width="3.90625" style="1" customWidth="1"/>
    <col min="3074" max="3074" width="5" style="1" customWidth="1"/>
    <col min="3075" max="3075" width="1.6328125" style="1" customWidth="1"/>
    <col min="3076" max="3076" width="23.36328125" style="1" customWidth="1"/>
    <col min="3077" max="3077" width="1.6328125" style="1" customWidth="1"/>
    <col min="3078" max="3078" width="1.7265625" style="1" customWidth="1"/>
    <col min="3079" max="3079" width="46.26953125" style="1" customWidth="1"/>
    <col min="3080" max="3081" width="1.6328125" style="1" customWidth="1"/>
    <col min="3082" max="3082" width="23.6328125" style="1" customWidth="1"/>
    <col min="3083" max="3083" width="1.6328125" style="1" customWidth="1"/>
    <col min="3084" max="3084" width="5.36328125" style="1" customWidth="1"/>
    <col min="3085" max="3328" width="9" style="1"/>
    <col min="3329" max="3329" width="3.90625" style="1" customWidth="1"/>
    <col min="3330" max="3330" width="5" style="1" customWidth="1"/>
    <col min="3331" max="3331" width="1.6328125" style="1" customWidth="1"/>
    <col min="3332" max="3332" width="23.36328125" style="1" customWidth="1"/>
    <col min="3333" max="3333" width="1.6328125" style="1" customWidth="1"/>
    <col min="3334" max="3334" width="1.7265625" style="1" customWidth="1"/>
    <col min="3335" max="3335" width="46.26953125" style="1" customWidth="1"/>
    <col min="3336" max="3337" width="1.6328125" style="1" customWidth="1"/>
    <col min="3338" max="3338" width="23.6328125" style="1" customWidth="1"/>
    <col min="3339" max="3339" width="1.6328125" style="1" customWidth="1"/>
    <col min="3340" max="3340" width="5.36328125" style="1" customWidth="1"/>
    <col min="3341" max="3584" width="9" style="1"/>
    <col min="3585" max="3585" width="3.90625" style="1" customWidth="1"/>
    <col min="3586" max="3586" width="5" style="1" customWidth="1"/>
    <col min="3587" max="3587" width="1.6328125" style="1" customWidth="1"/>
    <col min="3588" max="3588" width="23.36328125" style="1" customWidth="1"/>
    <col min="3589" max="3589" width="1.6328125" style="1" customWidth="1"/>
    <col min="3590" max="3590" width="1.7265625" style="1" customWidth="1"/>
    <col min="3591" max="3591" width="46.26953125" style="1" customWidth="1"/>
    <col min="3592" max="3593" width="1.6328125" style="1" customWidth="1"/>
    <col min="3594" max="3594" width="23.6328125" style="1" customWidth="1"/>
    <col min="3595" max="3595" width="1.6328125" style="1" customWidth="1"/>
    <col min="3596" max="3596" width="5.36328125" style="1" customWidth="1"/>
    <col min="3597" max="3840" width="9" style="1"/>
    <col min="3841" max="3841" width="3.90625" style="1" customWidth="1"/>
    <col min="3842" max="3842" width="5" style="1" customWidth="1"/>
    <col min="3843" max="3843" width="1.6328125" style="1" customWidth="1"/>
    <col min="3844" max="3844" width="23.36328125" style="1" customWidth="1"/>
    <col min="3845" max="3845" width="1.6328125" style="1" customWidth="1"/>
    <col min="3846" max="3846" width="1.7265625" style="1" customWidth="1"/>
    <col min="3847" max="3847" width="46.26953125" style="1" customWidth="1"/>
    <col min="3848" max="3849" width="1.6328125" style="1" customWidth="1"/>
    <col min="3850" max="3850" width="23.6328125" style="1" customWidth="1"/>
    <col min="3851" max="3851" width="1.6328125" style="1" customWidth="1"/>
    <col min="3852" max="3852" width="5.36328125" style="1" customWidth="1"/>
    <col min="3853" max="4096" width="9" style="1"/>
    <col min="4097" max="4097" width="3.90625" style="1" customWidth="1"/>
    <col min="4098" max="4098" width="5" style="1" customWidth="1"/>
    <col min="4099" max="4099" width="1.6328125" style="1" customWidth="1"/>
    <col min="4100" max="4100" width="23.36328125" style="1" customWidth="1"/>
    <col min="4101" max="4101" width="1.6328125" style="1" customWidth="1"/>
    <col min="4102" max="4102" width="1.7265625" style="1" customWidth="1"/>
    <col min="4103" max="4103" width="46.26953125" style="1" customWidth="1"/>
    <col min="4104" max="4105" width="1.6328125" style="1" customWidth="1"/>
    <col min="4106" max="4106" width="23.6328125" style="1" customWidth="1"/>
    <col min="4107" max="4107" width="1.6328125" style="1" customWidth="1"/>
    <col min="4108" max="4108" width="5.36328125" style="1" customWidth="1"/>
    <col min="4109" max="4352" width="9" style="1"/>
    <col min="4353" max="4353" width="3.90625" style="1" customWidth="1"/>
    <col min="4354" max="4354" width="5" style="1" customWidth="1"/>
    <col min="4355" max="4355" width="1.6328125" style="1" customWidth="1"/>
    <col min="4356" max="4356" width="23.36328125" style="1" customWidth="1"/>
    <col min="4357" max="4357" width="1.6328125" style="1" customWidth="1"/>
    <col min="4358" max="4358" width="1.7265625" style="1" customWidth="1"/>
    <col min="4359" max="4359" width="46.26953125" style="1" customWidth="1"/>
    <col min="4360" max="4361" width="1.6328125" style="1" customWidth="1"/>
    <col min="4362" max="4362" width="23.6328125" style="1" customWidth="1"/>
    <col min="4363" max="4363" width="1.6328125" style="1" customWidth="1"/>
    <col min="4364" max="4364" width="5.36328125" style="1" customWidth="1"/>
    <col min="4365" max="4608" width="9" style="1"/>
    <col min="4609" max="4609" width="3.90625" style="1" customWidth="1"/>
    <col min="4610" max="4610" width="5" style="1" customWidth="1"/>
    <col min="4611" max="4611" width="1.6328125" style="1" customWidth="1"/>
    <col min="4612" max="4612" width="23.36328125" style="1" customWidth="1"/>
    <col min="4613" max="4613" width="1.6328125" style="1" customWidth="1"/>
    <col min="4614" max="4614" width="1.7265625" style="1" customWidth="1"/>
    <col min="4615" max="4615" width="46.26953125" style="1" customWidth="1"/>
    <col min="4616" max="4617" width="1.6328125" style="1" customWidth="1"/>
    <col min="4618" max="4618" width="23.6328125" style="1" customWidth="1"/>
    <col min="4619" max="4619" width="1.6328125" style="1" customWidth="1"/>
    <col min="4620" max="4620" width="5.36328125" style="1" customWidth="1"/>
    <col min="4621" max="4864" width="9" style="1"/>
    <col min="4865" max="4865" width="3.90625" style="1" customWidth="1"/>
    <col min="4866" max="4866" width="5" style="1" customWidth="1"/>
    <col min="4867" max="4867" width="1.6328125" style="1" customWidth="1"/>
    <col min="4868" max="4868" width="23.36328125" style="1" customWidth="1"/>
    <col min="4869" max="4869" width="1.6328125" style="1" customWidth="1"/>
    <col min="4870" max="4870" width="1.7265625" style="1" customWidth="1"/>
    <col min="4871" max="4871" width="46.26953125" style="1" customWidth="1"/>
    <col min="4872" max="4873" width="1.6328125" style="1" customWidth="1"/>
    <col min="4874" max="4874" width="23.6328125" style="1" customWidth="1"/>
    <col min="4875" max="4875" width="1.6328125" style="1" customWidth="1"/>
    <col min="4876" max="4876" width="5.36328125" style="1" customWidth="1"/>
    <col min="4877" max="5120" width="9" style="1"/>
    <col min="5121" max="5121" width="3.90625" style="1" customWidth="1"/>
    <col min="5122" max="5122" width="5" style="1" customWidth="1"/>
    <col min="5123" max="5123" width="1.6328125" style="1" customWidth="1"/>
    <col min="5124" max="5124" width="23.36328125" style="1" customWidth="1"/>
    <col min="5125" max="5125" width="1.6328125" style="1" customWidth="1"/>
    <col min="5126" max="5126" width="1.7265625" style="1" customWidth="1"/>
    <col min="5127" max="5127" width="46.26953125" style="1" customWidth="1"/>
    <col min="5128" max="5129" width="1.6328125" style="1" customWidth="1"/>
    <col min="5130" max="5130" width="23.6328125" style="1" customWidth="1"/>
    <col min="5131" max="5131" width="1.6328125" style="1" customWidth="1"/>
    <col min="5132" max="5132" width="5.36328125" style="1" customWidth="1"/>
    <col min="5133" max="5376" width="9" style="1"/>
    <col min="5377" max="5377" width="3.90625" style="1" customWidth="1"/>
    <col min="5378" max="5378" width="5" style="1" customWidth="1"/>
    <col min="5379" max="5379" width="1.6328125" style="1" customWidth="1"/>
    <col min="5380" max="5380" width="23.36328125" style="1" customWidth="1"/>
    <col min="5381" max="5381" width="1.6328125" style="1" customWidth="1"/>
    <col min="5382" max="5382" width="1.7265625" style="1" customWidth="1"/>
    <col min="5383" max="5383" width="46.26953125" style="1" customWidth="1"/>
    <col min="5384" max="5385" width="1.6328125" style="1" customWidth="1"/>
    <col min="5386" max="5386" width="23.6328125" style="1" customWidth="1"/>
    <col min="5387" max="5387" width="1.6328125" style="1" customWidth="1"/>
    <col min="5388" max="5388" width="5.36328125" style="1" customWidth="1"/>
    <col min="5389" max="5632" width="9" style="1"/>
    <col min="5633" max="5633" width="3.90625" style="1" customWidth="1"/>
    <col min="5634" max="5634" width="5" style="1" customWidth="1"/>
    <col min="5635" max="5635" width="1.6328125" style="1" customWidth="1"/>
    <col min="5636" max="5636" width="23.36328125" style="1" customWidth="1"/>
    <col min="5637" max="5637" width="1.6328125" style="1" customWidth="1"/>
    <col min="5638" max="5638" width="1.7265625" style="1" customWidth="1"/>
    <col min="5639" max="5639" width="46.26953125" style="1" customWidth="1"/>
    <col min="5640" max="5641" width="1.6328125" style="1" customWidth="1"/>
    <col min="5642" max="5642" width="23.6328125" style="1" customWidth="1"/>
    <col min="5643" max="5643" width="1.6328125" style="1" customWidth="1"/>
    <col min="5644" max="5644" width="5.36328125" style="1" customWidth="1"/>
    <col min="5645" max="5888" width="9" style="1"/>
    <col min="5889" max="5889" width="3.90625" style="1" customWidth="1"/>
    <col min="5890" max="5890" width="5" style="1" customWidth="1"/>
    <col min="5891" max="5891" width="1.6328125" style="1" customWidth="1"/>
    <col min="5892" max="5892" width="23.36328125" style="1" customWidth="1"/>
    <col min="5893" max="5893" width="1.6328125" style="1" customWidth="1"/>
    <col min="5894" max="5894" width="1.7265625" style="1" customWidth="1"/>
    <col min="5895" max="5895" width="46.26953125" style="1" customWidth="1"/>
    <col min="5896" max="5897" width="1.6328125" style="1" customWidth="1"/>
    <col min="5898" max="5898" width="23.6328125" style="1" customWidth="1"/>
    <col min="5899" max="5899" width="1.6328125" style="1" customWidth="1"/>
    <col min="5900" max="5900" width="5.36328125" style="1" customWidth="1"/>
    <col min="5901" max="6144" width="9" style="1"/>
    <col min="6145" max="6145" width="3.90625" style="1" customWidth="1"/>
    <col min="6146" max="6146" width="5" style="1" customWidth="1"/>
    <col min="6147" max="6147" width="1.6328125" style="1" customWidth="1"/>
    <col min="6148" max="6148" width="23.36328125" style="1" customWidth="1"/>
    <col min="6149" max="6149" width="1.6328125" style="1" customWidth="1"/>
    <col min="6150" max="6150" width="1.7265625" style="1" customWidth="1"/>
    <col min="6151" max="6151" width="46.26953125" style="1" customWidth="1"/>
    <col min="6152" max="6153" width="1.6328125" style="1" customWidth="1"/>
    <col min="6154" max="6154" width="23.6328125" style="1" customWidth="1"/>
    <col min="6155" max="6155" width="1.6328125" style="1" customWidth="1"/>
    <col min="6156" max="6156" width="5.36328125" style="1" customWidth="1"/>
    <col min="6157" max="6400" width="9" style="1"/>
    <col min="6401" max="6401" width="3.90625" style="1" customWidth="1"/>
    <col min="6402" max="6402" width="5" style="1" customWidth="1"/>
    <col min="6403" max="6403" width="1.6328125" style="1" customWidth="1"/>
    <col min="6404" max="6404" width="23.36328125" style="1" customWidth="1"/>
    <col min="6405" max="6405" width="1.6328125" style="1" customWidth="1"/>
    <col min="6406" max="6406" width="1.7265625" style="1" customWidth="1"/>
    <col min="6407" max="6407" width="46.26953125" style="1" customWidth="1"/>
    <col min="6408" max="6409" width="1.6328125" style="1" customWidth="1"/>
    <col min="6410" max="6410" width="23.6328125" style="1" customWidth="1"/>
    <col min="6411" max="6411" width="1.6328125" style="1" customWidth="1"/>
    <col min="6412" max="6412" width="5.36328125" style="1" customWidth="1"/>
    <col min="6413" max="6656" width="9" style="1"/>
    <col min="6657" max="6657" width="3.90625" style="1" customWidth="1"/>
    <col min="6658" max="6658" width="5" style="1" customWidth="1"/>
    <col min="6659" max="6659" width="1.6328125" style="1" customWidth="1"/>
    <col min="6660" max="6660" width="23.36328125" style="1" customWidth="1"/>
    <col min="6661" max="6661" width="1.6328125" style="1" customWidth="1"/>
    <col min="6662" max="6662" width="1.7265625" style="1" customWidth="1"/>
    <col min="6663" max="6663" width="46.26953125" style="1" customWidth="1"/>
    <col min="6664" max="6665" width="1.6328125" style="1" customWidth="1"/>
    <col min="6666" max="6666" width="23.6328125" style="1" customWidth="1"/>
    <col min="6667" max="6667" width="1.6328125" style="1" customWidth="1"/>
    <col min="6668" max="6668" width="5.36328125" style="1" customWidth="1"/>
    <col min="6669" max="6912" width="9" style="1"/>
    <col min="6913" max="6913" width="3.90625" style="1" customWidth="1"/>
    <col min="6914" max="6914" width="5" style="1" customWidth="1"/>
    <col min="6915" max="6915" width="1.6328125" style="1" customWidth="1"/>
    <col min="6916" max="6916" width="23.36328125" style="1" customWidth="1"/>
    <col min="6917" max="6917" width="1.6328125" style="1" customWidth="1"/>
    <col min="6918" max="6918" width="1.7265625" style="1" customWidth="1"/>
    <col min="6919" max="6919" width="46.26953125" style="1" customWidth="1"/>
    <col min="6920" max="6921" width="1.6328125" style="1" customWidth="1"/>
    <col min="6922" max="6922" width="23.6328125" style="1" customWidth="1"/>
    <col min="6923" max="6923" width="1.6328125" style="1" customWidth="1"/>
    <col min="6924" max="6924" width="5.36328125" style="1" customWidth="1"/>
    <col min="6925" max="7168" width="9" style="1"/>
    <col min="7169" max="7169" width="3.90625" style="1" customWidth="1"/>
    <col min="7170" max="7170" width="5" style="1" customWidth="1"/>
    <col min="7171" max="7171" width="1.6328125" style="1" customWidth="1"/>
    <col min="7172" max="7172" width="23.36328125" style="1" customWidth="1"/>
    <col min="7173" max="7173" width="1.6328125" style="1" customWidth="1"/>
    <col min="7174" max="7174" width="1.7265625" style="1" customWidth="1"/>
    <col min="7175" max="7175" width="46.26953125" style="1" customWidth="1"/>
    <col min="7176" max="7177" width="1.6328125" style="1" customWidth="1"/>
    <col min="7178" max="7178" width="23.6328125" style="1" customWidth="1"/>
    <col min="7179" max="7179" width="1.6328125" style="1" customWidth="1"/>
    <col min="7180" max="7180" width="5.36328125" style="1" customWidth="1"/>
    <col min="7181" max="7424" width="9" style="1"/>
    <col min="7425" max="7425" width="3.90625" style="1" customWidth="1"/>
    <col min="7426" max="7426" width="5" style="1" customWidth="1"/>
    <col min="7427" max="7427" width="1.6328125" style="1" customWidth="1"/>
    <col min="7428" max="7428" width="23.36328125" style="1" customWidth="1"/>
    <col min="7429" max="7429" width="1.6328125" style="1" customWidth="1"/>
    <col min="7430" max="7430" width="1.7265625" style="1" customWidth="1"/>
    <col min="7431" max="7431" width="46.26953125" style="1" customWidth="1"/>
    <col min="7432" max="7433" width="1.6328125" style="1" customWidth="1"/>
    <col min="7434" max="7434" width="23.6328125" style="1" customWidth="1"/>
    <col min="7435" max="7435" width="1.6328125" style="1" customWidth="1"/>
    <col min="7436" max="7436" width="5.36328125" style="1" customWidth="1"/>
    <col min="7437" max="7680" width="9" style="1"/>
    <col min="7681" max="7681" width="3.90625" style="1" customWidth="1"/>
    <col min="7682" max="7682" width="5" style="1" customWidth="1"/>
    <col min="7683" max="7683" width="1.6328125" style="1" customWidth="1"/>
    <col min="7684" max="7684" width="23.36328125" style="1" customWidth="1"/>
    <col min="7685" max="7685" width="1.6328125" style="1" customWidth="1"/>
    <col min="7686" max="7686" width="1.7265625" style="1" customWidth="1"/>
    <col min="7687" max="7687" width="46.26953125" style="1" customWidth="1"/>
    <col min="7688" max="7689" width="1.6328125" style="1" customWidth="1"/>
    <col min="7690" max="7690" width="23.6328125" style="1" customWidth="1"/>
    <col min="7691" max="7691" width="1.6328125" style="1" customWidth="1"/>
    <col min="7692" max="7692" width="5.36328125" style="1" customWidth="1"/>
    <col min="7693" max="7936" width="9" style="1"/>
    <col min="7937" max="7937" width="3.90625" style="1" customWidth="1"/>
    <col min="7938" max="7938" width="5" style="1" customWidth="1"/>
    <col min="7939" max="7939" width="1.6328125" style="1" customWidth="1"/>
    <col min="7940" max="7940" width="23.36328125" style="1" customWidth="1"/>
    <col min="7941" max="7941" width="1.6328125" style="1" customWidth="1"/>
    <col min="7942" max="7942" width="1.7265625" style="1" customWidth="1"/>
    <col min="7943" max="7943" width="46.26953125" style="1" customWidth="1"/>
    <col min="7944" max="7945" width="1.6328125" style="1" customWidth="1"/>
    <col min="7946" max="7946" width="23.6328125" style="1" customWidth="1"/>
    <col min="7947" max="7947" width="1.6328125" style="1" customWidth="1"/>
    <col min="7948" max="7948" width="5.36328125" style="1" customWidth="1"/>
    <col min="7949" max="8192" width="9" style="1"/>
    <col min="8193" max="8193" width="3.90625" style="1" customWidth="1"/>
    <col min="8194" max="8194" width="5" style="1" customWidth="1"/>
    <col min="8195" max="8195" width="1.6328125" style="1" customWidth="1"/>
    <col min="8196" max="8196" width="23.36328125" style="1" customWidth="1"/>
    <col min="8197" max="8197" width="1.6328125" style="1" customWidth="1"/>
    <col min="8198" max="8198" width="1.7265625" style="1" customWidth="1"/>
    <col min="8199" max="8199" width="46.26953125" style="1" customWidth="1"/>
    <col min="8200" max="8201" width="1.6328125" style="1" customWidth="1"/>
    <col min="8202" max="8202" width="23.6328125" style="1" customWidth="1"/>
    <col min="8203" max="8203" width="1.6328125" style="1" customWidth="1"/>
    <col min="8204" max="8204" width="5.36328125" style="1" customWidth="1"/>
    <col min="8205" max="8448" width="9" style="1"/>
    <col min="8449" max="8449" width="3.90625" style="1" customWidth="1"/>
    <col min="8450" max="8450" width="5" style="1" customWidth="1"/>
    <col min="8451" max="8451" width="1.6328125" style="1" customWidth="1"/>
    <col min="8452" max="8452" width="23.36328125" style="1" customWidth="1"/>
    <col min="8453" max="8453" width="1.6328125" style="1" customWidth="1"/>
    <col min="8454" max="8454" width="1.7265625" style="1" customWidth="1"/>
    <col min="8455" max="8455" width="46.26953125" style="1" customWidth="1"/>
    <col min="8456" max="8457" width="1.6328125" style="1" customWidth="1"/>
    <col min="8458" max="8458" width="23.6328125" style="1" customWidth="1"/>
    <col min="8459" max="8459" width="1.6328125" style="1" customWidth="1"/>
    <col min="8460" max="8460" width="5.36328125" style="1" customWidth="1"/>
    <col min="8461" max="8704" width="9" style="1"/>
    <col min="8705" max="8705" width="3.90625" style="1" customWidth="1"/>
    <col min="8706" max="8706" width="5" style="1" customWidth="1"/>
    <col min="8707" max="8707" width="1.6328125" style="1" customWidth="1"/>
    <col min="8708" max="8708" width="23.36328125" style="1" customWidth="1"/>
    <col min="8709" max="8709" width="1.6328125" style="1" customWidth="1"/>
    <col min="8710" max="8710" width="1.7265625" style="1" customWidth="1"/>
    <col min="8711" max="8711" width="46.26953125" style="1" customWidth="1"/>
    <col min="8712" max="8713" width="1.6328125" style="1" customWidth="1"/>
    <col min="8714" max="8714" width="23.6328125" style="1" customWidth="1"/>
    <col min="8715" max="8715" width="1.6328125" style="1" customWidth="1"/>
    <col min="8716" max="8716" width="5.36328125" style="1" customWidth="1"/>
    <col min="8717" max="8960" width="9" style="1"/>
    <col min="8961" max="8961" width="3.90625" style="1" customWidth="1"/>
    <col min="8962" max="8962" width="5" style="1" customWidth="1"/>
    <col min="8963" max="8963" width="1.6328125" style="1" customWidth="1"/>
    <col min="8964" max="8964" width="23.36328125" style="1" customWidth="1"/>
    <col min="8965" max="8965" width="1.6328125" style="1" customWidth="1"/>
    <col min="8966" max="8966" width="1.7265625" style="1" customWidth="1"/>
    <col min="8967" max="8967" width="46.26953125" style="1" customWidth="1"/>
    <col min="8968" max="8969" width="1.6328125" style="1" customWidth="1"/>
    <col min="8970" max="8970" width="23.6328125" style="1" customWidth="1"/>
    <col min="8971" max="8971" width="1.6328125" style="1" customWidth="1"/>
    <col min="8972" max="8972" width="5.36328125" style="1" customWidth="1"/>
    <col min="8973" max="9216" width="9" style="1"/>
    <col min="9217" max="9217" width="3.90625" style="1" customWidth="1"/>
    <col min="9218" max="9218" width="5" style="1" customWidth="1"/>
    <col min="9219" max="9219" width="1.6328125" style="1" customWidth="1"/>
    <col min="9220" max="9220" width="23.36328125" style="1" customWidth="1"/>
    <col min="9221" max="9221" width="1.6328125" style="1" customWidth="1"/>
    <col min="9222" max="9222" width="1.7265625" style="1" customWidth="1"/>
    <col min="9223" max="9223" width="46.26953125" style="1" customWidth="1"/>
    <col min="9224" max="9225" width="1.6328125" style="1" customWidth="1"/>
    <col min="9226" max="9226" width="23.6328125" style="1" customWidth="1"/>
    <col min="9227" max="9227" width="1.6328125" style="1" customWidth="1"/>
    <col min="9228" max="9228" width="5.36328125" style="1" customWidth="1"/>
    <col min="9229" max="9472" width="9" style="1"/>
    <col min="9473" max="9473" width="3.90625" style="1" customWidth="1"/>
    <col min="9474" max="9474" width="5" style="1" customWidth="1"/>
    <col min="9475" max="9475" width="1.6328125" style="1" customWidth="1"/>
    <col min="9476" max="9476" width="23.36328125" style="1" customWidth="1"/>
    <col min="9477" max="9477" width="1.6328125" style="1" customWidth="1"/>
    <col min="9478" max="9478" width="1.7265625" style="1" customWidth="1"/>
    <col min="9479" max="9479" width="46.26953125" style="1" customWidth="1"/>
    <col min="9480" max="9481" width="1.6328125" style="1" customWidth="1"/>
    <col min="9482" max="9482" width="23.6328125" style="1" customWidth="1"/>
    <col min="9483" max="9483" width="1.6328125" style="1" customWidth="1"/>
    <col min="9484" max="9484" width="5.36328125" style="1" customWidth="1"/>
    <col min="9485" max="9728" width="9" style="1"/>
    <col min="9729" max="9729" width="3.90625" style="1" customWidth="1"/>
    <col min="9730" max="9730" width="5" style="1" customWidth="1"/>
    <col min="9731" max="9731" width="1.6328125" style="1" customWidth="1"/>
    <col min="9732" max="9732" width="23.36328125" style="1" customWidth="1"/>
    <col min="9733" max="9733" width="1.6328125" style="1" customWidth="1"/>
    <col min="9734" max="9734" width="1.7265625" style="1" customWidth="1"/>
    <col min="9735" max="9735" width="46.26953125" style="1" customWidth="1"/>
    <col min="9736" max="9737" width="1.6328125" style="1" customWidth="1"/>
    <col min="9738" max="9738" width="23.6328125" style="1" customWidth="1"/>
    <col min="9739" max="9739" width="1.6328125" style="1" customWidth="1"/>
    <col min="9740" max="9740" width="5.36328125" style="1" customWidth="1"/>
    <col min="9741" max="9984" width="9" style="1"/>
    <col min="9985" max="9985" width="3.90625" style="1" customWidth="1"/>
    <col min="9986" max="9986" width="5" style="1" customWidth="1"/>
    <col min="9987" max="9987" width="1.6328125" style="1" customWidth="1"/>
    <col min="9988" max="9988" width="23.36328125" style="1" customWidth="1"/>
    <col min="9989" max="9989" width="1.6328125" style="1" customWidth="1"/>
    <col min="9990" max="9990" width="1.7265625" style="1" customWidth="1"/>
    <col min="9991" max="9991" width="46.26953125" style="1" customWidth="1"/>
    <col min="9992" max="9993" width="1.6328125" style="1" customWidth="1"/>
    <col min="9994" max="9994" width="23.6328125" style="1" customWidth="1"/>
    <col min="9995" max="9995" width="1.6328125" style="1" customWidth="1"/>
    <col min="9996" max="9996" width="5.36328125" style="1" customWidth="1"/>
    <col min="9997" max="10240" width="9" style="1"/>
    <col min="10241" max="10241" width="3.90625" style="1" customWidth="1"/>
    <col min="10242" max="10242" width="5" style="1" customWidth="1"/>
    <col min="10243" max="10243" width="1.6328125" style="1" customWidth="1"/>
    <col min="10244" max="10244" width="23.36328125" style="1" customWidth="1"/>
    <col min="10245" max="10245" width="1.6328125" style="1" customWidth="1"/>
    <col min="10246" max="10246" width="1.7265625" style="1" customWidth="1"/>
    <col min="10247" max="10247" width="46.26953125" style="1" customWidth="1"/>
    <col min="10248" max="10249" width="1.6328125" style="1" customWidth="1"/>
    <col min="10250" max="10250" width="23.6328125" style="1" customWidth="1"/>
    <col min="10251" max="10251" width="1.6328125" style="1" customWidth="1"/>
    <col min="10252" max="10252" width="5.36328125" style="1" customWidth="1"/>
    <col min="10253" max="10496" width="9" style="1"/>
    <col min="10497" max="10497" width="3.90625" style="1" customWidth="1"/>
    <col min="10498" max="10498" width="5" style="1" customWidth="1"/>
    <col min="10499" max="10499" width="1.6328125" style="1" customWidth="1"/>
    <col min="10500" max="10500" width="23.36328125" style="1" customWidth="1"/>
    <col min="10501" max="10501" width="1.6328125" style="1" customWidth="1"/>
    <col min="10502" max="10502" width="1.7265625" style="1" customWidth="1"/>
    <col min="10503" max="10503" width="46.26953125" style="1" customWidth="1"/>
    <col min="10504" max="10505" width="1.6328125" style="1" customWidth="1"/>
    <col min="10506" max="10506" width="23.6328125" style="1" customWidth="1"/>
    <col min="10507" max="10507" width="1.6328125" style="1" customWidth="1"/>
    <col min="10508" max="10508" width="5.36328125" style="1" customWidth="1"/>
    <col min="10509" max="10752" width="9" style="1"/>
    <col min="10753" max="10753" width="3.90625" style="1" customWidth="1"/>
    <col min="10754" max="10754" width="5" style="1" customWidth="1"/>
    <col min="10755" max="10755" width="1.6328125" style="1" customWidth="1"/>
    <col min="10756" max="10756" width="23.36328125" style="1" customWidth="1"/>
    <col min="10757" max="10757" width="1.6328125" style="1" customWidth="1"/>
    <col min="10758" max="10758" width="1.7265625" style="1" customWidth="1"/>
    <col min="10759" max="10759" width="46.26953125" style="1" customWidth="1"/>
    <col min="10760" max="10761" width="1.6328125" style="1" customWidth="1"/>
    <col min="10762" max="10762" width="23.6328125" style="1" customWidth="1"/>
    <col min="10763" max="10763" width="1.6328125" style="1" customWidth="1"/>
    <col min="10764" max="10764" width="5.36328125" style="1" customWidth="1"/>
    <col min="10765" max="11008" width="9" style="1"/>
    <col min="11009" max="11009" width="3.90625" style="1" customWidth="1"/>
    <col min="11010" max="11010" width="5" style="1" customWidth="1"/>
    <col min="11011" max="11011" width="1.6328125" style="1" customWidth="1"/>
    <col min="11012" max="11012" width="23.36328125" style="1" customWidth="1"/>
    <col min="11013" max="11013" width="1.6328125" style="1" customWidth="1"/>
    <col min="11014" max="11014" width="1.7265625" style="1" customWidth="1"/>
    <col min="11015" max="11015" width="46.26953125" style="1" customWidth="1"/>
    <col min="11016" max="11017" width="1.6328125" style="1" customWidth="1"/>
    <col min="11018" max="11018" width="23.6328125" style="1" customWidth="1"/>
    <col min="11019" max="11019" width="1.6328125" style="1" customWidth="1"/>
    <col min="11020" max="11020" width="5.36328125" style="1" customWidth="1"/>
    <col min="11021" max="11264" width="9" style="1"/>
    <col min="11265" max="11265" width="3.90625" style="1" customWidth="1"/>
    <col min="11266" max="11266" width="5" style="1" customWidth="1"/>
    <col min="11267" max="11267" width="1.6328125" style="1" customWidth="1"/>
    <col min="11268" max="11268" width="23.36328125" style="1" customWidth="1"/>
    <col min="11269" max="11269" width="1.6328125" style="1" customWidth="1"/>
    <col min="11270" max="11270" width="1.7265625" style="1" customWidth="1"/>
    <col min="11271" max="11271" width="46.26953125" style="1" customWidth="1"/>
    <col min="11272" max="11273" width="1.6328125" style="1" customWidth="1"/>
    <col min="11274" max="11274" width="23.6328125" style="1" customWidth="1"/>
    <col min="11275" max="11275" width="1.6328125" style="1" customWidth="1"/>
    <col min="11276" max="11276" width="5.36328125" style="1" customWidth="1"/>
    <col min="11277" max="11520" width="9" style="1"/>
    <col min="11521" max="11521" width="3.90625" style="1" customWidth="1"/>
    <col min="11522" max="11522" width="5" style="1" customWidth="1"/>
    <col min="11523" max="11523" width="1.6328125" style="1" customWidth="1"/>
    <col min="11524" max="11524" width="23.36328125" style="1" customWidth="1"/>
    <col min="11525" max="11525" width="1.6328125" style="1" customWidth="1"/>
    <col min="11526" max="11526" width="1.7265625" style="1" customWidth="1"/>
    <col min="11527" max="11527" width="46.26953125" style="1" customWidth="1"/>
    <col min="11528" max="11529" width="1.6328125" style="1" customWidth="1"/>
    <col min="11530" max="11530" width="23.6328125" style="1" customWidth="1"/>
    <col min="11531" max="11531" width="1.6328125" style="1" customWidth="1"/>
    <col min="11532" max="11532" width="5.36328125" style="1" customWidth="1"/>
    <col min="11533" max="11776" width="9" style="1"/>
    <col min="11777" max="11777" width="3.90625" style="1" customWidth="1"/>
    <col min="11778" max="11778" width="5" style="1" customWidth="1"/>
    <col min="11779" max="11779" width="1.6328125" style="1" customWidth="1"/>
    <col min="11780" max="11780" width="23.36328125" style="1" customWidth="1"/>
    <col min="11781" max="11781" width="1.6328125" style="1" customWidth="1"/>
    <col min="11782" max="11782" width="1.7265625" style="1" customWidth="1"/>
    <col min="11783" max="11783" width="46.26953125" style="1" customWidth="1"/>
    <col min="11784" max="11785" width="1.6328125" style="1" customWidth="1"/>
    <col min="11786" max="11786" width="23.6328125" style="1" customWidth="1"/>
    <col min="11787" max="11787" width="1.6328125" style="1" customWidth="1"/>
    <col min="11788" max="11788" width="5.36328125" style="1" customWidth="1"/>
    <col min="11789" max="12032" width="9" style="1"/>
    <col min="12033" max="12033" width="3.90625" style="1" customWidth="1"/>
    <col min="12034" max="12034" width="5" style="1" customWidth="1"/>
    <col min="12035" max="12035" width="1.6328125" style="1" customWidth="1"/>
    <col min="12036" max="12036" width="23.36328125" style="1" customWidth="1"/>
    <col min="12037" max="12037" width="1.6328125" style="1" customWidth="1"/>
    <col min="12038" max="12038" width="1.7265625" style="1" customWidth="1"/>
    <col min="12039" max="12039" width="46.26953125" style="1" customWidth="1"/>
    <col min="12040" max="12041" width="1.6328125" style="1" customWidth="1"/>
    <col min="12042" max="12042" width="23.6328125" style="1" customWidth="1"/>
    <col min="12043" max="12043" width="1.6328125" style="1" customWidth="1"/>
    <col min="12044" max="12044" width="5.36328125" style="1" customWidth="1"/>
    <col min="12045" max="12288" width="9" style="1"/>
    <col min="12289" max="12289" width="3.90625" style="1" customWidth="1"/>
    <col min="12290" max="12290" width="5" style="1" customWidth="1"/>
    <col min="12291" max="12291" width="1.6328125" style="1" customWidth="1"/>
    <col min="12292" max="12292" width="23.36328125" style="1" customWidth="1"/>
    <col min="12293" max="12293" width="1.6328125" style="1" customWidth="1"/>
    <col min="12294" max="12294" width="1.7265625" style="1" customWidth="1"/>
    <col min="12295" max="12295" width="46.26953125" style="1" customWidth="1"/>
    <col min="12296" max="12297" width="1.6328125" style="1" customWidth="1"/>
    <col min="12298" max="12298" width="23.6328125" style="1" customWidth="1"/>
    <col min="12299" max="12299" width="1.6328125" style="1" customWidth="1"/>
    <col min="12300" max="12300" width="5.36328125" style="1" customWidth="1"/>
    <col min="12301" max="12544" width="9" style="1"/>
    <col min="12545" max="12545" width="3.90625" style="1" customWidth="1"/>
    <col min="12546" max="12546" width="5" style="1" customWidth="1"/>
    <col min="12547" max="12547" width="1.6328125" style="1" customWidth="1"/>
    <col min="12548" max="12548" width="23.36328125" style="1" customWidth="1"/>
    <col min="12549" max="12549" width="1.6328125" style="1" customWidth="1"/>
    <col min="12550" max="12550" width="1.7265625" style="1" customWidth="1"/>
    <col min="12551" max="12551" width="46.26953125" style="1" customWidth="1"/>
    <col min="12552" max="12553" width="1.6328125" style="1" customWidth="1"/>
    <col min="12554" max="12554" width="23.6328125" style="1" customWidth="1"/>
    <col min="12555" max="12555" width="1.6328125" style="1" customWidth="1"/>
    <col min="12556" max="12556" width="5.36328125" style="1" customWidth="1"/>
    <col min="12557" max="12800" width="9" style="1"/>
    <col min="12801" max="12801" width="3.90625" style="1" customWidth="1"/>
    <col min="12802" max="12802" width="5" style="1" customWidth="1"/>
    <col min="12803" max="12803" width="1.6328125" style="1" customWidth="1"/>
    <col min="12804" max="12804" width="23.36328125" style="1" customWidth="1"/>
    <col min="12805" max="12805" width="1.6328125" style="1" customWidth="1"/>
    <col min="12806" max="12806" width="1.7265625" style="1" customWidth="1"/>
    <col min="12807" max="12807" width="46.26953125" style="1" customWidth="1"/>
    <col min="12808" max="12809" width="1.6328125" style="1" customWidth="1"/>
    <col min="12810" max="12810" width="23.6328125" style="1" customWidth="1"/>
    <col min="12811" max="12811" width="1.6328125" style="1" customWidth="1"/>
    <col min="12812" max="12812" width="5.36328125" style="1" customWidth="1"/>
    <col min="12813" max="13056" width="9" style="1"/>
    <col min="13057" max="13057" width="3.90625" style="1" customWidth="1"/>
    <col min="13058" max="13058" width="5" style="1" customWidth="1"/>
    <col min="13059" max="13059" width="1.6328125" style="1" customWidth="1"/>
    <col min="13060" max="13060" width="23.36328125" style="1" customWidth="1"/>
    <col min="13061" max="13061" width="1.6328125" style="1" customWidth="1"/>
    <col min="13062" max="13062" width="1.7265625" style="1" customWidth="1"/>
    <col min="13063" max="13063" width="46.26953125" style="1" customWidth="1"/>
    <col min="13064" max="13065" width="1.6328125" style="1" customWidth="1"/>
    <col min="13066" max="13066" width="23.6328125" style="1" customWidth="1"/>
    <col min="13067" max="13067" width="1.6328125" style="1" customWidth="1"/>
    <col min="13068" max="13068" width="5.36328125" style="1" customWidth="1"/>
    <col min="13069" max="13312" width="9" style="1"/>
    <col min="13313" max="13313" width="3.90625" style="1" customWidth="1"/>
    <col min="13314" max="13314" width="5" style="1" customWidth="1"/>
    <col min="13315" max="13315" width="1.6328125" style="1" customWidth="1"/>
    <col min="13316" max="13316" width="23.36328125" style="1" customWidth="1"/>
    <col min="13317" max="13317" width="1.6328125" style="1" customWidth="1"/>
    <col min="13318" max="13318" width="1.7265625" style="1" customWidth="1"/>
    <col min="13319" max="13319" width="46.26953125" style="1" customWidth="1"/>
    <col min="13320" max="13321" width="1.6328125" style="1" customWidth="1"/>
    <col min="13322" max="13322" width="23.6328125" style="1" customWidth="1"/>
    <col min="13323" max="13323" width="1.6328125" style="1" customWidth="1"/>
    <col min="13324" max="13324" width="5.36328125" style="1" customWidth="1"/>
    <col min="13325" max="13568" width="9" style="1"/>
    <col min="13569" max="13569" width="3.90625" style="1" customWidth="1"/>
    <col min="13570" max="13570" width="5" style="1" customWidth="1"/>
    <col min="13571" max="13571" width="1.6328125" style="1" customWidth="1"/>
    <col min="13572" max="13572" width="23.36328125" style="1" customWidth="1"/>
    <col min="13573" max="13573" width="1.6328125" style="1" customWidth="1"/>
    <col min="13574" max="13574" width="1.7265625" style="1" customWidth="1"/>
    <col min="13575" max="13575" width="46.26953125" style="1" customWidth="1"/>
    <col min="13576" max="13577" width="1.6328125" style="1" customWidth="1"/>
    <col min="13578" max="13578" width="23.6328125" style="1" customWidth="1"/>
    <col min="13579" max="13579" width="1.6328125" style="1" customWidth="1"/>
    <col min="13580" max="13580" width="5.36328125" style="1" customWidth="1"/>
    <col min="13581" max="13824" width="9" style="1"/>
    <col min="13825" max="13825" width="3.90625" style="1" customWidth="1"/>
    <col min="13826" max="13826" width="5" style="1" customWidth="1"/>
    <col min="13827" max="13827" width="1.6328125" style="1" customWidth="1"/>
    <col min="13828" max="13828" width="23.36328125" style="1" customWidth="1"/>
    <col min="13829" max="13829" width="1.6328125" style="1" customWidth="1"/>
    <col min="13830" max="13830" width="1.7265625" style="1" customWidth="1"/>
    <col min="13831" max="13831" width="46.26953125" style="1" customWidth="1"/>
    <col min="13832" max="13833" width="1.6328125" style="1" customWidth="1"/>
    <col min="13834" max="13834" width="23.6328125" style="1" customWidth="1"/>
    <col min="13835" max="13835" width="1.6328125" style="1" customWidth="1"/>
    <col min="13836" max="13836" width="5.36328125" style="1" customWidth="1"/>
    <col min="13837" max="14080" width="9" style="1"/>
    <col min="14081" max="14081" width="3.90625" style="1" customWidth="1"/>
    <col min="14082" max="14082" width="5" style="1" customWidth="1"/>
    <col min="14083" max="14083" width="1.6328125" style="1" customWidth="1"/>
    <col min="14084" max="14084" width="23.36328125" style="1" customWidth="1"/>
    <col min="14085" max="14085" width="1.6328125" style="1" customWidth="1"/>
    <col min="14086" max="14086" width="1.7265625" style="1" customWidth="1"/>
    <col min="14087" max="14087" width="46.26953125" style="1" customWidth="1"/>
    <col min="14088" max="14089" width="1.6328125" style="1" customWidth="1"/>
    <col min="14090" max="14090" width="23.6328125" style="1" customWidth="1"/>
    <col min="14091" max="14091" width="1.6328125" style="1" customWidth="1"/>
    <col min="14092" max="14092" width="5.36328125" style="1" customWidth="1"/>
    <col min="14093" max="14336" width="9" style="1"/>
    <col min="14337" max="14337" width="3.90625" style="1" customWidth="1"/>
    <col min="14338" max="14338" width="5" style="1" customWidth="1"/>
    <col min="14339" max="14339" width="1.6328125" style="1" customWidth="1"/>
    <col min="14340" max="14340" width="23.36328125" style="1" customWidth="1"/>
    <col min="14341" max="14341" width="1.6328125" style="1" customWidth="1"/>
    <col min="14342" max="14342" width="1.7265625" style="1" customWidth="1"/>
    <col min="14343" max="14343" width="46.26953125" style="1" customWidth="1"/>
    <col min="14344" max="14345" width="1.6328125" style="1" customWidth="1"/>
    <col min="14346" max="14346" width="23.6328125" style="1" customWidth="1"/>
    <col min="14347" max="14347" width="1.6328125" style="1" customWidth="1"/>
    <col min="14348" max="14348" width="5.36328125" style="1" customWidth="1"/>
    <col min="14349" max="14592" width="9" style="1"/>
    <col min="14593" max="14593" width="3.90625" style="1" customWidth="1"/>
    <col min="14594" max="14594" width="5" style="1" customWidth="1"/>
    <col min="14595" max="14595" width="1.6328125" style="1" customWidth="1"/>
    <col min="14596" max="14596" width="23.36328125" style="1" customWidth="1"/>
    <col min="14597" max="14597" width="1.6328125" style="1" customWidth="1"/>
    <col min="14598" max="14598" width="1.7265625" style="1" customWidth="1"/>
    <col min="14599" max="14599" width="46.26953125" style="1" customWidth="1"/>
    <col min="14600" max="14601" width="1.6328125" style="1" customWidth="1"/>
    <col min="14602" max="14602" width="23.6328125" style="1" customWidth="1"/>
    <col min="14603" max="14603" width="1.6328125" style="1" customWidth="1"/>
    <col min="14604" max="14604" width="5.36328125" style="1" customWidth="1"/>
    <col min="14605" max="14848" width="9" style="1"/>
    <col min="14849" max="14849" width="3.90625" style="1" customWidth="1"/>
    <col min="14850" max="14850" width="5" style="1" customWidth="1"/>
    <col min="14851" max="14851" width="1.6328125" style="1" customWidth="1"/>
    <col min="14852" max="14852" width="23.36328125" style="1" customWidth="1"/>
    <col min="14853" max="14853" width="1.6328125" style="1" customWidth="1"/>
    <col min="14854" max="14854" width="1.7265625" style="1" customWidth="1"/>
    <col min="14855" max="14855" width="46.26953125" style="1" customWidth="1"/>
    <col min="14856" max="14857" width="1.6328125" style="1" customWidth="1"/>
    <col min="14858" max="14858" width="23.6328125" style="1" customWidth="1"/>
    <col min="14859" max="14859" width="1.6328125" style="1" customWidth="1"/>
    <col min="14860" max="14860" width="5.36328125" style="1" customWidth="1"/>
    <col min="14861" max="15104" width="9" style="1"/>
    <col min="15105" max="15105" width="3.90625" style="1" customWidth="1"/>
    <col min="15106" max="15106" width="5" style="1" customWidth="1"/>
    <col min="15107" max="15107" width="1.6328125" style="1" customWidth="1"/>
    <col min="15108" max="15108" width="23.36328125" style="1" customWidth="1"/>
    <col min="15109" max="15109" width="1.6328125" style="1" customWidth="1"/>
    <col min="15110" max="15110" width="1.7265625" style="1" customWidth="1"/>
    <col min="15111" max="15111" width="46.26953125" style="1" customWidth="1"/>
    <col min="15112" max="15113" width="1.6328125" style="1" customWidth="1"/>
    <col min="15114" max="15114" width="23.6328125" style="1" customWidth="1"/>
    <col min="15115" max="15115" width="1.6328125" style="1" customWidth="1"/>
    <col min="15116" max="15116" width="5.36328125" style="1" customWidth="1"/>
    <col min="15117" max="15360" width="9" style="1"/>
    <col min="15361" max="15361" width="3.90625" style="1" customWidth="1"/>
    <col min="15362" max="15362" width="5" style="1" customWidth="1"/>
    <col min="15363" max="15363" width="1.6328125" style="1" customWidth="1"/>
    <col min="15364" max="15364" width="23.36328125" style="1" customWidth="1"/>
    <col min="15365" max="15365" width="1.6328125" style="1" customWidth="1"/>
    <col min="15366" max="15366" width="1.7265625" style="1" customWidth="1"/>
    <col min="15367" max="15367" width="46.26953125" style="1" customWidth="1"/>
    <col min="15368" max="15369" width="1.6328125" style="1" customWidth="1"/>
    <col min="15370" max="15370" width="23.6328125" style="1" customWidth="1"/>
    <col min="15371" max="15371" width="1.6328125" style="1" customWidth="1"/>
    <col min="15372" max="15372" width="5.36328125" style="1" customWidth="1"/>
    <col min="15373" max="15616" width="9" style="1"/>
    <col min="15617" max="15617" width="3.90625" style="1" customWidth="1"/>
    <col min="15618" max="15618" width="5" style="1" customWidth="1"/>
    <col min="15619" max="15619" width="1.6328125" style="1" customWidth="1"/>
    <col min="15620" max="15620" width="23.36328125" style="1" customWidth="1"/>
    <col min="15621" max="15621" width="1.6328125" style="1" customWidth="1"/>
    <col min="15622" max="15622" width="1.7265625" style="1" customWidth="1"/>
    <col min="15623" max="15623" width="46.26953125" style="1" customWidth="1"/>
    <col min="15624" max="15625" width="1.6328125" style="1" customWidth="1"/>
    <col min="15626" max="15626" width="23.6328125" style="1" customWidth="1"/>
    <col min="15627" max="15627" width="1.6328125" style="1" customWidth="1"/>
    <col min="15628" max="15628" width="5.36328125" style="1" customWidth="1"/>
    <col min="15629" max="15872" width="9" style="1"/>
    <col min="15873" max="15873" width="3.90625" style="1" customWidth="1"/>
    <col min="15874" max="15874" width="5" style="1" customWidth="1"/>
    <col min="15875" max="15875" width="1.6328125" style="1" customWidth="1"/>
    <col min="15876" max="15876" width="23.36328125" style="1" customWidth="1"/>
    <col min="15877" max="15877" width="1.6328125" style="1" customWidth="1"/>
    <col min="15878" max="15878" width="1.7265625" style="1" customWidth="1"/>
    <col min="15879" max="15879" width="46.26953125" style="1" customWidth="1"/>
    <col min="15880" max="15881" width="1.6328125" style="1" customWidth="1"/>
    <col min="15882" max="15882" width="23.6328125" style="1" customWidth="1"/>
    <col min="15883" max="15883" width="1.6328125" style="1" customWidth="1"/>
    <col min="15884" max="15884" width="5.36328125" style="1" customWidth="1"/>
    <col min="15885" max="16128" width="9" style="1"/>
    <col min="16129" max="16129" width="3.90625" style="1" customWidth="1"/>
    <col min="16130" max="16130" width="5" style="1" customWidth="1"/>
    <col min="16131" max="16131" width="1.6328125" style="1" customWidth="1"/>
    <col min="16132" max="16132" width="23.36328125" style="1" customWidth="1"/>
    <col min="16133" max="16133" width="1.6328125" style="1" customWidth="1"/>
    <col min="16134" max="16134" width="1.7265625" style="1" customWidth="1"/>
    <col min="16135" max="16135" width="46.26953125" style="1" customWidth="1"/>
    <col min="16136" max="16137" width="1.6328125" style="1" customWidth="1"/>
    <col min="16138" max="16138" width="23.6328125" style="1" customWidth="1"/>
    <col min="16139" max="16139" width="1.6328125" style="1" customWidth="1"/>
    <col min="16140" max="16140" width="5.36328125" style="1" customWidth="1"/>
    <col min="16141" max="16384" width="9" style="1"/>
  </cols>
  <sheetData>
    <row r="2" spans="2:12" ht="20.149999999999999" customHeight="1" x14ac:dyDescent="0.2">
      <c r="B2" s="98" t="s">
        <v>0</v>
      </c>
      <c r="C2" s="98"/>
      <c r="D2" s="98"/>
      <c r="E2" s="98"/>
      <c r="F2" s="98"/>
      <c r="G2" s="98"/>
      <c r="H2" s="98"/>
      <c r="I2" s="98"/>
      <c r="J2" s="98"/>
      <c r="K2" s="98"/>
      <c r="L2" s="98"/>
    </row>
    <row r="3" spans="2:12" ht="38.15" customHeight="1" x14ac:dyDescent="0.2">
      <c r="C3" s="76" t="s">
        <v>23</v>
      </c>
      <c r="D3" s="76"/>
      <c r="E3" s="76"/>
      <c r="F3" s="76"/>
      <c r="G3" s="76"/>
      <c r="H3" s="76"/>
      <c r="I3" s="76"/>
      <c r="J3" s="76"/>
      <c r="K3" s="76"/>
    </row>
    <row r="4" spans="2:12" ht="38.15" customHeight="1" x14ac:dyDescent="0.2">
      <c r="C4" s="76" t="s">
        <v>24</v>
      </c>
      <c r="D4" s="76"/>
      <c r="E4" s="76"/>
      <c r="F4" s="76"/>
      <c r="G4" s="76"/>
      <c r="H4" s="76"/>
      <c r="I4" s="76"/>
      <c r="J4" s="76"/>
      <c r="K4" s="76"/>
    </row>
    <row r="5" spans="2:12" ht="12.75" customHeight="1" x14ac:dyDescent="0.2">
      <c r="C5" s="87"/>
      <c r="D5" s="87"/>
      <c r="E5" s="87"/>
      <c r="F5" s="87"/>
      <c r="G5" s="87"/>
      <c r="H5" s="87"/>
      <c r="I5" s="87"/>
      <c r="J5" s="87"/>
      <c r="K5" s="87"/>
    </row>
    <row r="6" spans="2:12" ht="37.5" customHeight="1" x14ac:dyDescent="0.2">
      <c r="C6" s="91" t="s">
        <v>25</v>
      </c>
      <c r="D6" s="97"/>
      <c r="E6" s="97"/>
      <c r="F6" s="97"/>
      <c r="G6" s="97"/>
      <c r="H6" s="97"/>
      <c r="I6" s="97"/>
      <c r="J6" s="97"/>
      <c r="K6" s="92"/>
    </row>
    <row r="7" spans="2:12" ht="10.5" customHeight="1" x14ac:dyDescent="0.2">
      <c r="C7" s="94"/>
      <c r="D7" s="111" t="s">
        <v>26</v>
      </c>
      <c r="E7" s="96"/>
      <c r="F7" s="94"/>
      <c r="G7" s="111" t="s">
        <v>27</v>
      </c>
      <c r="H7" s="96"/>
      <c r="I7" s="94"/>
      <c r="J7" s="71" t="s">
        <v>28</v>
      </c>
      <c r="K7" s="96"/>
    </row>
    <row r="8" spans="2:12" ht="43.5" customHeight="1" x14ac:dyDescent="0.2">
      <c r="C8" s="95"/>
      <c r="D8" s="101"/>
      <c r="E8" s="86"/>
      <c r="F8" s="95"/>
      <c r="G8" s="101"/>
      <c r="H8" s="86"/>
      <c r="I8" s="95"/>
      <c r="J8" s="110"/>
      <c r="K8" s="86"/>
    </row>
    <row r="9" spans="2:12" ht="14.25" customHeight="1" x14ac:dyDescent="0.2">
      <c r="C9" s="93"/>
      <c r="D9" s="77"/>
      <c r="E9" s="78"/>
      <c r="F9" s="103"/>
      <c r="G9" s="104"/>
      <c r="H9" s="105"/>
      <c r="I9" s="93"/>
      <c r="J9" s="77"/>
      <c r="K9" s="78"/>
    </row>
    <row r="10" spans="2:12" ht="26.25" customHeight="1" x14ac:dyDescent="0.2">
      <c r="C10" s="95"/>
      <c r="D10" s="85"/>
      <c r="E10" s="86"/>
      <c r="F10" s="106"/>
      <c r="G10" s="107"/>
      <c r="H10" s="108"/>
      <c r="I10" s="95"/>
      <c r="J10" s="85"/>
      <c r="K10" s="86"/>
    </row>
    <row r="11" spans="2:12" ht="14.25" customHeight="1" x14ac:dyDescent="0.2">
      <c r="C11" s="93"/>
      <c r="D11" s="77"/>
      <c r="E11" s="78"/>
      <c r="F11" s="103"/>
      <c r="G11" s="104"/>
      <c r="H11" s="105"/>
      <c r="I11" s="93"/>
      <c r="J11" s="77"/>
      <c r="K11" s="78"/>
    </row>
    <row r="12" spans="2:12" ht="26.25" customHeight="1" x14ac:dyDescent="0.2">
      <c r="C12" s="95"/>
      <c r="D12" s="85"/>
      <c r="E12" s="86"/>
      <c r="F12" s="106"/>
      <c r="G12" s="107"/>
      <c r="H12" s="108"/>
      <c r="I12" s="95"/>
      <c r="J12" s="85"/>
      <c r="K12" s="86"/>
    </row>
    <row r="13" spans="2:12" ht="14.25" customHeight="1" x14ac:dyDescent="0.2">
      <c r="C13" s="93"/>
      <c r="D13" s="77"/>
      <c r="E13" s="78"/>
      <c r="F13" s="103" t="s">
        <v>29</v>
      </c>
      <c r="G13" s="104"/>
      <c r="H13" s="105"/>
      <c r="I13" s="93"/>
      <c r="J13" s="77"/>
      <c r="K13" s="78"/>
    </row>
    <row r="14" spans="2:12" ht="26.25" customHeight="1" x14ac:dyDescent="0.2">
      <c r="C14" s="95"/>
      <c r="D14" s="85"/>
      <c r="E14" s="86"/>
      <c r="F14" s="106"/>
      <c r="G14" s="107"/>
      <c r="H14" s="108"/>
      <c r="I14" s="95"/>
      <c r="J14" s="85"/>
      <c r="K14" s="86"/>
    </row>
    <row r="15" spans="2:12" ht="14.25" customHeight="1" x14ac:dyDescent="0.2">
      <c r="C15" s="93"/>
      <c r="D15" s="77"/>
      <c r="E15" s="78"/>
      <c r="F15" s="103"/>
      <c r="G15" s="104"/>
      <c r="H15" s="105"/>
      <c r="I15" s="93"/>
      <c r="J15" s="77"/>
      <c r="K15" s="78"/>
    </row>
    <row r="16" spans="2:12" ht="26.25" customHeight="1" x14ac:dyDescent="0.2">
      <c r="C16" s="95"/>
      <c r="D16" s="85"/>
      <c r="E16" s="86"/>
      <c r="F16" s="106"/>
      <c r="G16" s="107"/>
      <c r="H16" s="108"/>
      <c r="I16" s="95"/>
      <c r="J16" s="85"/>
      <c r="K16" s="86"/>
    </row>
    <row r="17" spans="3:12" ht="14.25" customHeight="1" x14ac:dyDescent="0.2">
      <c r="C17" s="93"/>
      <c r="D17" s="77"/>
      <c r="E17" s="78"/>
      <c r="F17" s="103"/>
      <c r="G17" s="104"/>
      <c r="H17" s="105"/>
      <c r="I17" s="93"/>
      <c r="J17" s="77"/>
      <c r="K17" s="78"/>
      <c r="L17" s="15"/>
    </row>
    <row r="18" spans="3:12" ht="26.25" customHeight="1" x14ac:dyDescent="0.2">
      <c r="C18" s="95"/>
      <c r="D18" s="85"/>
      <c r="E18" s="86"/>
      <c r="F18" s="106"/>
      <c r="G18" s="107"/>
      <c r="H18" s="108"/>
      <c r="I18" s="95"/>
      <c r="J18" s="85"/>
      <c r="K18" s="86"/>
    </row>
    <row r="19" spans="3:12" ht="14.25" customHeight="1" x14ac:dyDescent="0.2">
      <c r="C19" s="93"/>
      <c r="D19" s="77"/>
      <c r="E19" s="78"/>
      <c r="F19" s="103"/>
      <c r="G19" s="104"/>
      <c r="H19" s="105"/>
      <c r="I19" s="93"/>
      <c r="J19" s="77"/>
      <c r="K19" s="78"/>
    </row>
    <row r="20" spans="3:12" ht="26.25" customHeight="1" x14ac:dyDescent="0.2">
      <c r="C20" s="95"/>
      <c r="D20" s="85"/>
      <c r="E20" s="86"/>
      <c r="F20" s="106"/>
      <c r="G20" s="107"/>
      <c r="H20" s="108"/>
      <c r="I20" s="95"/>
      <c r="J20" s="85"/>
      <c r="K20" s="86"/>
    </row>
    <row r="21" spans="3:12" ht="14.25" customHeight="1" x14ac:dyDescent="0.2">
      <c r="C21" s="93"/>
      <c r="D21" s="77"/>
      <c r="E21" s="78"/>
      <c r="F21" s="103"/>
      <c r="G21" s="104"/>
      <c r="H21" s="105"/>
      <c r="I21" s="93"/>
      <c r="J21" s="77"/>
      <c r="K21" s="78"/>
    </row>
    <row r="22" spans="3:12" ht="26.25" customHeight="1" x14ac:dyDescent="0.2">
      <c r="C22" s="95"/>
      <c r="D22" s="85"/>
      <c r="E22" s="86"/>
      <c r="F22" s="106"/>
      <c r="G22" s="107"/>
      <c r="H22" s="108"/>
      <c r="I22" s="95"/>
      <c r="J22" s="85"/>
      <c r="K22" s="86"/>
    </row>
    <row r="23" spans="3:12" ht="37.5" customHeight="1" x14ac:dyDescent="0.2">
      <c r="C23" s="91" t="s">
        <v>30</v>
      </c>
      <c r="D23" s="97"/>
      <c r="E23" s="97"/>
      <c r="F23" s="97"/>
      <c r="G23" s="97"/>
      <c r="H23" s="97"/>
      <c r="I23" s="97"/>
      <c r="J23" s="97"/>
      <c r="K23" s="92"/>
    </row>
    <row r="24" spans="3:12" ht="10.5" customHeight="1" x14ac:dyDescent="0.2">
      <c r="C24" s="93"/>
      <c r="D24" s="100" t="s">
        <v>26</v>
      </c>
      <c r="E24" s="78"/>
      <c r="F24" s="93"/>
      <c r="G24" s="100" t="s">
        <v>27</v>
      </c>
      <c r="H24" s="78"/>
      <c r="I24" s="93"/>
      <c r="J24" s="109" t="s">
        <v>28</v>
      </c>
      <c r="K24" s="78"/>
    </row>
    <row r="25" spans="3:12" ht="39.75" customHeight="1" x14ac:dyDescent="0.2">
      <c r="C25" s="95"/>
      <c r="D25" s="101"/>
      <c r="E25" s="86"/>
      <c r="F25" s="95"/>
      <c r="G25" s="101"/>
      <c r="H25" s="86"/>
      <c r="I25" s="95"/>
      <c r="J25" s="110"/>
      <c r="K25" s="86"/>
    </row>
    <row r="26" spans="3:12" ht="14.25" customHeight="1" x14ac:dyDescent="0.2">
      <c r="C26" s="93"/>
      <c r="D26" s="77"/>
      <c r="E26" s="78"/>
      <c r="F26" s="103"/>
      <c r="G26" s="104"/>
      <c r="H26" s="105"/>
      <c r="I26" s="93"/>
      <c r="J26" s="77"/>
      <c r="K26" s="78"/>
    </row>
    <row r="27" spans="3:12" ht="30" customHeight="1" x14ac:dyDescent="0.2">
      <c r="C27" s="95"/>
      <c r="D27" s="85"/>
      <c r="E27" s="86"/>
      <c r="F27" s="106"/>
      <c r="G27" s="107"/>
      <c r="H27" s="108"/>
      <c r="I27" s="95"/>
      <c r="J27" s="85"/>
      <c r="K27" s="86"/>
    </row>
    <row r="28" spans="3:12" ht="14.25" customHeight="1" x14ac:dyDescent="0.2">
      <c r="C28" s="93"/>
      <c r="D28" s="77"/>
      <c r="E28" s="78"/>
      <c r="F28" s="103"/>
      <c r="G28" s="104"/>
      <c r="H28" s="105"/>
      <c r="I28" s="93"/>
      <c r="J28" s="77"/>
      <c r="K28" s="78"/>
    </row>
    <row r="29" spans="3:12" ht="30" customHeight="1" x14ac:dyDescent="0.2">
      <c r="C29" s="95"/>
      <c r="D29" s="85"/>
      <c r="E29" s="86"/>
      <c r="F29" s="106"/>
      <c r="G29" s="107"/>
      <c r="H29" s="108"/>
      <c r="I29" s="95"/>
      <c r="J29" s="85"/>
      <c r="K29" s="86"/>
    </row>
    <row r="30" spans="3:12" ht="14.25" customHeight="1" x14ac:dyDescent="0.2">
      <c r="C30" s="93"/>
      <c r="D30" s="77"/>
      <c r="E30" s="78"/>
      <c r="F30" s="103"/>
      <c r="G30" s="104"/>
      <c r="H30" s="105"/>
      <c r="I30" s="93"/>
      <c r="J30" s="77"/>
      <c r="K30" s="78"/>
    </row>
    <row r="31" spans="3:12" ht="30" customHeight="1" x14ac:dyDescent="0.2">
      <c r="C31" s="95"/>
      <c r="D31" s="85"/>
      <c r="E31" s="86"/>
      <c r="F31" s="106"/>
      <c r="G31" s="107"/>
      <c r="H31" s="108"/>
      <c r="I31" s="95"/>
      <c r="J31" s="85"/>
      <c r="K31" s="86"/>
    </row>
    <row r="32" spans="3:12" ht="14.25" customHeight="1" x14ac:dyDescent="0.2">
      <c r="C32" s="93"/>
      <c r="D32" s="77"/>
      <c r="E32" s="78"/>
      <c r="F32" s="103"/>
      <c r="G32" s="104"/>
      <c r="H32" s="105"/>
      <c r="I32" s="93"/>
      <c r="J32" s="77"/>
      <c r="K32" s="78"/>
    </row>
    <row r="33" spans="3:15" ht="30" customHeight="1" x14ac:dyDescent="0.2">
      <c r="C33" s="95"/>
      <c r="D33" s="85"/>
      <c r="E33" s="86"/>
      <c r="F33" s="106"/>
      <c r="G33" s="107"/>
      <c r="H33" s="108"/>
      <c r="I33" s="95"/>
      <c r="J33" s="85"/>
      <c r="K33" s="86"/>
    </row>
    <row r="34" spans="3:15" ht="14.25" customHeight="1" x14ac:dyDescent="0.2">
      <c r="C34" s="93"/>
      <c r="D34" s="77"/>
      <c r="E34" s="78"/>
      <c r="F34" s="103"/>
      <c r="G34" s="104"/>
      <c r="H34" s="105"/>
      <c r="I34" s="93"/>
      <c r="J34" s="77"/>
      <c r="K34" s="78"/>
    </row>
    <row r="35" spans="3:15" ht="30" customHeight="1" x14ac:dyDescent="0.2">
      <c r="C35" s="95"/>
      <c r="D35" s="85"/>
      <c r="E35" s="86"/>
      <c r="F35" s="106"/>
      <c r="G35" s="107"/>
      <c r="H35" s="108"/>
      <c r="I35" s="95"/>
      <c r="J35" s="85"/>
      <c r="K35" s="86"/>
    </row>
    <row r="36" spans="3:15" ht="14.25" customHeight="1" x14ac:dyDescent="0.2">
      <c r="C36" s="93"/>
      <c r="D36" s="77"/>
      <c r="E36" s="78"/>
      <c r="F36" s="103"/>
      <c r="G36" s="104"/>
      <c r="H36" s="105"/>
      <c r="I36" s="93"/>
      <c r="J36" s="77"/>
      <c r="K36" s="78"/>
    </row>
    <row r="37" spans="3:15" ht="30" customHeight="1" x14ac:dyDescent="0.2">
      <c r="C37" s="95"/>
      <c r="D37" s="85"/>
      <c r="E37" s="86"/>
      <c r="F37" s="106"/>
      <c r="G37" s="107"/>
      <c r="H37" s="108"/>
      <c r="I37" s="95"/>
      <c r="J37" s="85"/>
      <c r="K37" s="86"/>
    </row>
    <row r="38" spans="3:15" ht="14.25" customHeight="1" x14ac:dyDescent="0.2">
      <c r="C38" s="93"/>
      <c r="D38" s="77"/>
      <c r="E38" s="78"/>
      <c r="F38" s="103"/>
      <c r="G38" s="104"/>
      <c r="H38" s="105"/>
      <c r="I38" s="93"/>
      <c r="J38" s="77"/>
      <c r="K38" s="78"/>
    </row>
    <row r="39" spans="3:15" ht="30" customHeight="1" x14ac:dyDescent="0.2">
      <c r="C39" s="95"/>
      <c r="D39" s="85"/>
      <c r="E39" s="86"/>
      <c r="F39" s="106"/>
      <c r="G39" s="107"/>
      <c r="H39" s="108"/>
      <c r="I39" s="95"/>
      <c r="J39" s="85"/>
      <c r="K39" s="86"/>
    </row>
    <row r="40" spans="3:15" ht="14.25" customHeight="1" x14ac:dyDescent="0.2">
      <c r="C40" s="27"/>
      <c r="D40" s="28"/>
      <c r="E40" s="27"/>
      <c r="F40" s="29"/>
      <c r="G40" s="28"/>
      <c r="H40" s="30"/>
      <c r="I40" s="30"/>
      <c r="J40" s="31"/>
      <c r="K40" s="30"/>
    </row>
    <row r="41" spans="3:15" ht="20.149999999999999" customHeight="1" x14ac:dyDescent="0.2">
      <c r="C41" s="1" t="s">
        <v>19</v>
      </c>
    </row>
    <row r="42" spans="3:15" ht="15" customHeight="1" x14ac:dyDescent="0.2">
      <c r="D42" s="87" t="s">
        <v>20</v>
      </c>
      <c r="E42" s="87"/>
      <c r="F42" s="87"/>
      <c r="G42" s="87"/>
    </row>
    <row r="43" spans="3:15" ht="19.5" customHeight="1" x14ac:dyDescent="0.2">
      <c r="H43" s="2" t="s">
        <v>21</v>
      </c>
      <c r="J43" s="88"/>
      <c r="K43" s="88"/>
    </row>
    <row r="44" spans="3:15" ht="13" customHeight="1" x14ac:dyDescent="0.2"/>
    <row r="45" spans="3:15" ht="11.25" customHeight="1" x14ac:dyDescent="0.2">
      <c r="C45" s="1" t="s">
        <v>31</v>
      </c>
      <c r="D45" s="1"/>
      <c r="G45" s="1"/>
      <c r="J45" s="1"/>
    </row>
    <row r="46" spans="3:15" ht="20.149999999999999" customHeight="1" x14ac:dyDescent="0.2">
      <c r="C46" s="102" t="s">
        <v>32</v>
      </c>
      <c r="D46" s="102"/>
      <c r="E46" s="102"/>
      <c r="F46" s="102"/>
      <c r="G46" s="102"/>
      <c r="H46" s="102"/>
      <c r="I46" s="102"/>
      <c r="J46" s="102"/>
      <c r="K46" s="102"/>
      <c r="L46" s="33"/>
      <c r="M46" s="33"/>
      <c r="N46" s="33"/>
      <c r="O46" s="33"/>
    </row>
    <row r="47" spans="3:15" ht="20.149999999999999" customHeight="1" x14ac:dyDescent="0.2">
      <c r="C47" s="102"/>
      <c r="D47" s="102"/>
      <c r="E47" s="102"/>
      <c r="F47" s="102"/>
      <c r="G47" s="102"/>
      <c r="H47" s="102"/>
      <c r="I47" s="102"/>
      <c r="J47" s="102"/>
      <c r="K47" s="102"/>
      <c r="L47" s="33"/>
      <c r="M47" s="33"/>
      <c r="N47" s="33"/>
      <c r="O47" s="33"/>
    </row>
    <row r="48" spans="3:15" ht="27" customHeight="1" x14ac:dyDescent="0.2">
      <c r="C48" s="32"/>
      <c r="D48" s="32"/>
      <c r="E48" s="32"/>
      <c r="F48" s="32"/>
      <c r="G48" s="32"/>
      <c r="H48" s="32"/>
      <c r="I48" s="32"/>
      <c r="J48" s="32"/>
      <c r="K48" s="32"/>
      <c r="L48" s="33"/>
      <c r="M48" s="33"/>
      <c r="N48" s="33"/>
      <c r="O48" s="33"/>
    </row>
    <row r="49" spans="2:12" x14ac:dyDescent="0.2">
      <c r="B49" s="72" t="s">
        <v>33</v>
      </c>
      <c r="C49" s="73"/>
      <c r="D49" s="73"/>
      <c r="E49" s="73"/>
      <c r="F49" s="73"/>
      <c r="G49" s="73"/>
      <c r="H49" s="73"/>
      <c r="I49" s="73"/>
      <c r="J49" s="73"/>
      <c r="K49" s="73"/>
      <c r="L49" s="73"/>
    </row>
  </sheetData>
  <mergeCells count="84">
    <mergeCell ref="B2:L2"/>
    <mergeCell ref="C3:K3"/>
    <mergeCell ref="C4:K4"/>
    <mergeCell ref="C5:K5"/>
    <mergeCell ref="C6:K6"/>
    <mergeCell ref="H7:H8"/>
    <mergeCell ref="I7:I8"/>
    <mergeCell ref="J7:J8"/>
    <mergeCell ref="K7:K8"/>
    <mergeCell ref="C9:E9"/>
    <mergeCell ref="F9:H10"/>
    <mergeCell ref="I9:K10"/>
    <mergeCell ref="C10:E10"/>
    <mergeCell ref="C7:C8"/>
    <mergeCell ref="D7:D8"/>
    <mergeCell ref="E7:E8"/>
    <mergeCell ref="F7:F8"/>
    <mergeCell ref="G7:G8"/>
    <mergeCell ref="C11:E11"/>
    <mergeCell ref="F11:H12"/>
    <mergeCell ref="I11:K12"/>
    <mergeCell ref="C12:E12"/>
    <mergeCell ref="C13:E13"/>
    <mergeCell ref="F13:H14"/>
    <mergeCell ref="I13:K14"/>
    <mergeCell ref="C14:E14"/>
    <mergeCell ref="C15:E15"/>
    <mergeCell ref="F15:H16"/>
    <mergeCell ref="I15:K16"/>
    <mergeCell ref="C16:E16"/>
    <mergeCell ref="C17:E17"/>
    <mergeCell ref="F17:H18"/>
    <mergeCell ref="I17:K18"/>
    <mergeCell ref="C18:E18"/>
    <mergeCell ref="C19:E19"/>
    <mergeCell ref="F19:H20"/>
    <mergeCell ref="I19:K20"/>
    <mergeCell ref="C20:E20"/>
    <mergeCell ref="C21:E21"/>
    <mergeCell ref="F21:H22"/>
    <mergeCell ref="I21:K22"/>
    <mergeCell ref="C22:E22"/>
    <mergeCell ref="C23:K23"/>
    <mergeCell ref="C24:C25"/>
    <mergeCell ref="D24:D25"/>
    <mergeCell ref="E24:E25"/>
    <mergeCell ref="F24:F25"/>
    <mergeCell ref="G24:G25"/>
    <mergeCell ref="H24:H25"/>
    <mergeCell ref="I24:I25"/>
    <mergeCell ref="J24:J25"/>
    <mergeCell ref="K24:K25"/>
    <mergeCell ref="C26:E26"/>
    <mergeCell ref="F26:H27"/>
    <mergeCell ref="I26:K27"/>
    <mergeCell ref="C27:E27"/>
    <mergeCell ref="C28:E28"/>
    <mergeCell ref="F28:H29"/>
    <mergeCell ref="I28:K29"/>
    <mergeCell ref="C29:E29"/>
    <mergeCell ref="C30:E30"/>
    <mergeCell ref="F30:H31"/>
    <mergeCell ref="I30:K31"/>
    <mergeCell ref="C31:E31"/>
    <mergeCell ref="C32:E32"/>
    <mergeCell ref="F32:H33"/>
    <mergeCell ref="I32:K33"/>
    <mergeCell ref="C33:E33"/>
    <mergeCell ref="C34:E34"/>
    <mergeCell ref="F34:H35"/>
    <mergeCell ref="I34:K35"/>
    <mergeCell ref="C35:E35"/>
    <mergeCell ref="C36:E36"/>
    <mergeCell ref="F36:H37"/>
    <mergeCell ref="I36:K37"/>
    <mergeCell ref="C37:E37"/>
    <mergeCell ref="C46:K47"/>
    <mergeCell ref="B49:L49"/>
    <mergeCell ref="C38:E38"/>
    <mergeCell ref="F38:H39"/>
    <mergeCell ref="I38:K39"/>
    <mergeCell ref="C39:E39"/>
    <mergeCell ref="D42:G42"/>
    <mergeCell ref="J43:K43"/>
  </mergeCells>
  <phoneticPr fontId="3"/>
  <pageMargins left="0.70866141732283472" right="0.31496062992125984" top="0.55118110236220474" bottom="0.15748031496062992"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0E91-70A2-4DDC-B6A7-7C660D8770FF}">
  <sheetPr>
    <pageSetUpPr fitToPage="1"/>
  </sheetPr>
  <dimension ref="A1:AS50"/>
  <sheetViews>
    <sheetView view="pageBreakPreview" zoomScale="85" zoomScaleNormal="130" zoomScaleSheetLayoutView="85" workbookViewId="0">
      <selection sqref="A1:AH1"/>
    </sheetView>
  </sheetViews>
  <sheetFormatPr defaultColWidth="3.36328125" defaultRowHeight="25.5" customHeight="1" x14ac:dyDescent="0.2"/>
  <cols>
    <col min="1" max="1" width="4.453125" style="34" bestFit="1" customWidth="1"/>
    <col min="2" max="2" width="1.6328125" style="34" customWidth="1"/>
    <col min="3" max="25" width="2.90625" style="34" customWidth="1"/>
    <col min="26" max="27" width="3.08984375" style="34" customWidth="1"/>
    <col min="28" max="48" width="2.90625" style="34" customWidth="1"/>
    <col min="49" max="256" width="3.36328125" style="34"/>
    <col min="257" max="257" width="4.453125" style="34" bestFit="1" customWidth="1"/>
    <col min="258" max="258" width="1.6328125" style="34" customWidth="1"/>
    <col min="259" max="281" width="2.90625" style="34" customWidth="1"/>
    <col min="282" max="283" width="3.08984375" style="34" customWidth="1"/>
    <col min="284" max="304" width="2.90625" style="34" customWidth="1"/>
    <col min="305" max="512" width="3.36328125" style="34"/>
    <col min="513" max="513" width="4.453125" style="34" bestFit="1" customWidth="1"/>
    <col min="514" max="514" width="1.6328125" style="34" customWidth="1"/>
    <col min="515" max="537" width="2.90625" style="34" customWidth="1"/>
    <col min="538" max="539" width="3.08984375" style="34" customWidth="1"/>
    <col min="540" max="560" width="2.90625" style="34" customWidth="1"/>
    <col min="561" max="768" width="3.36328125" style="34"/>
    <col min="769" max="769" width="4.453125" style="34" bestFit="1" customWidth="1"/>
    <col min="770" max="770" width="1.6328125" style="34" customWidth="1"/>
    <col min="771" max="793" width="2.90625" style="34" customWidth="1"/>
    <col min="794" max="795" width="3.08984375" style="34" customWidth="1"/>
    <col min="796" max="816" width="2.90625" style="34" customWidth="1"/>
    <col min="817" max="1024" width="3.36328125" style="34"/>
    <col min="1025" max="1025" width="4.453125" style="34" bestFit="1" customWidth="1"/>
    <col min="1026" max="1026" width="1.6328125" style="34" customWidth="1"/>
    <col min="1027" max="1049" width="2.90625" style="34" customWidth="1"/>
    <col min="1050" max="1051" width="3.08984375" style="34" customWidth="1"/>
    <col min="1052" max="1072" width="2.90625" style="34" customWidth="1"/>
    <col min="1073" max="1280" width="3.36328125" style="34"/>
    <col min="1281" max="1281" width="4.453125" style="34" bestFit="1" customWidth="1"/>
    <col min="1282" max="1282" width="1.6328125" style="34" customWidth="1"/>
    <col min="1283" max="1305" width="2.90625" style="34" customWidth="1"/>
    <col min="1306" max="1307" width="3.08984375" style="34" customWidth="1"/>
    <col min="1308" max="1328" width="2.90625" style="34" customWidth="1"/>
    <col min="1329" max="1536" width="3.36328125" style="34"/>
    <col min="1537" max="1537" width="4.453125" style="34" bestFit="1" customWidth="1"/>
    <col min="1538" max="1538" width="1.6328125" style="34" customWidth="1"/>
    <col min="1539" max="1561" width="2.90625" style="34" customWidth="1"/>
    <col min="1562" max="1563" width="3.08984375" style="34" customWidth="1"/>
    <col min="1564" max="1584" width="2.90625" style="34" customWidth="1"/>
    <col min="1585" max="1792" width="3.36328125" style="34"/>
    <col min="1793" max="1793" width="4.453125" style="34" bestFit="1" customWidth="1"/>
    <col min="1794" max="1794" width="1.6328125" style="34" customWidth="1"/>
    <col min="1795" max="1817" width="2.90625" style="34" customWidth="1"/>
    <col min="1818" max="1819" width="3.08984375" style="34" customWidth="1"/>
    <col min="1820" max="1840" width="2.90625" style="34" customWidth="1"/>
    <col min="1841" max="2048" width="3.36328125" style="34"/>
    <col min="2049" max="2049" width="4.453125" style="34" bestFit="1" customWidth="1"/>
    <col min="2050" max="2050" width="1.6328125" style="34" customWidth="1"/>
    <col min="2051" max="2073" width="2.90625" style="34" customWidth="1"/>
    <col min="2074" max="2075" width="3.08984375" style="34" customWidth="1"/>
    <col min="2076" max="2096" width="2.90625" style="34" customWidth="1"/>
    <col min="2097" max="2304" width="3.36328125" style="34"/>
    <col min="2305" max="2305" width="4.453125" style="34" bestFit="1" customWidth="1"/>
    <col min="2306" max="2306" width="1.6328125" style="34" customWidth="1"/>
    <col min="2307" max="2329" width="2.90625" style="34" customWidth="1"/>
    <col min="2330" max="2331" width="3.08984375" style="34" customWidth="1"/>
    <col min="2332" max="2352" width="2.90625" style="34" customWidth="1"/>
    <col min="2353" max="2560" width="3.36328125" style="34"/>
    <col min="2561" max="2561" width="4.453125" style="34" bestFit="1" customWidth="1"/>
    <col min="2562" max="2562" width="1.6328125" style="34" customWidth="1"/>
    <col min="2563" max="2585" width="2.90625" style="34" customWidth="1"/>
    <col min="2586" max="2587" width="3.08984375" style="34" customWidth="1"/>
    <col min="2588" max="2608" width="2.90625" style="34" customWidth="1"/>
    <col min="2609" max="2816" width="3.36328125" style="34"/>
    <col min="2817" max="2817" width="4.453125" style="34" bestFit="1" customWidth="1"/>
    <col min="2818" max="2818" width="1.6328125" style="34" customWidth="1"/>
    <col min="2819" max="2841" width="2.90625" style="34" customWidth="1"/>
    <col min="2842" max="2843" width="3.08984375" style="34" customWidth="1"/>
    <col min="2844" max="2864" width="2.90625" style="34" customWidth="1"/>
    <col min="2865" max="3072" width="3.36328125" style="34"/>
    <col min="3073" max="3073" width="4.453125" style="34" bestFit="1" customWidth="1"/>
    <col min="3074" max="3074" width="1.6328125" style="34" customWidth="1"/>
    <col min="3075" max="3097" width="2.90625" style="34" customWidth="1"/>
    <col min="3098" max="3099" width="3.08984375" style="34" customWidth="1"/>
    <col min="3100" max="3120" width="2.90625" style="34" customWidth="1"/>
    <col min="3121" max="3328" width="3.36328125" style="34"/>
    <col min="3329" max="3329" width="4.453125" style="34" bestFit="1" customWidth="1"/>
    <col min="3330" max="3330" width="1.6328125" style="34" customWidth="1"/>
    <col min="3331" max="3353" width="2.90625" style="34" customWidth="1"/>
    <col min="3354" max="3355" width="3.08984375" style="34" customWidth="1"/>
    <col min="3356" max="3376" width="2.90625" style="34" customWidth="1"/>
    <col min="3377" max="3584" width="3.36328125" style="34"/>
    <col min="3585" max="3585" width="4.453125" style="34" bestFit="1" customWidth="1"/>
    <col min="3586" max="3586" width="1.6328125" style="34" customWidth="1"/>
    <col min="3587" max="3609" width="2.90625" style="34" customWidth="1"/>
    <col min="3610" max="3611" width="3.08984375" style="34" customWidth="1"/>
    <col min="3612" max="3632" width="2.90625" style="34" customWidth="1"/>
    <col min="3633" max="3840" width="3.36328125" style="34"/>
    <col min="3841" max="3841" width="4.453125" style="34" bestFit="1" customWidth="1"/>
    <col min="3842" max="3842" width="1.6328125" style="34" customWidth="1"/>
    <col min="3843" max="3865" width="2.90625" style="34" customWidth="1"/>
    <col min="3866" max="3867" width="3.08984375" style="34" customWidth="1"/>
    <col min="3868" max="3888" width="2.90625" style="34" customWidth="1"/>
    <col min="3889" max="4096" width="3.36328125" style="34"/>
    <col min="4097" max="4097" width="4.453125" style="34" bestFit="1" customWidth="1"/>
    <col min="4098" max="4098" width="1.6328125" style="34" customWidth="1"/>
    <col min="4099" max="4121" width="2.90625" style="34" customWidth="1"/>
    <col min="4122" max="4123" width="3.08984375" style="34" customWidth="1"/>
    <col min="4124" max="4144" width="2.90625" style="34" customWidth="1"/>
    <col min="4145" max="4352" width="3.36328125" style="34"/>
    <col min="4353" max="4353" width="4.453125" style="34" bestFit="1" customWidth="1"/>
    <col min="4354" max="4354" width="1.6328125" style="34" customWidth="1"/>
    <col min="4355" max="4377" width="2.90625" style="34" customWidth="1"/>
    <col min="4378" max="4379" width="3.08984375" style="34" customWidth="1"/>
    <col min="4380" max="4400" width="2.90625" style="34" customWidth="1"/>
    <col min="4401" max="4608" width="3.36328125" style="34"/>
    <col min="4609" max="4609" width="4.453125" style="34" bestFit="1" customWidth="1"/>
    <col min="4610" max="4610" width="1.6328125" style="34" customWidth="1"/>
    <col min="4611" max="4633" width="2.90625" style="34" customWidth="1"/>
    <col min="4634" max="4635" width="3.08984375" style="34" customWidth="1"/>
    <col min="4636" max="4656" width="2.90625" style="34" customWidth="1"/>
    <col min="4657" max="4864" width="3.36328125" style="34"/>
    <col min="4865" max="4865" width="4.453125" style="34" bestFit="1" customWidth="1"/>
    <col min="4866" max="4866" width="1.6328125" style="34" customWidth="1"/>
    <col min="4867" max="4889" width="2.90625" style="34" customWidth="1"/>
    <col min="4890" max="4891" width="3.08984375" style="34" customWidth="1"/>
    <col min="4892" max="4912" width="2.90625" style="34" customWidth="1"/>
    <col min="4913" max="5120" width="3.36328125" style="34"/>
    <col min="5121" max="5121" width="4.453125" style="34" bestFit="1" customWidth="1"/>
    <col min="5122" max="5122" width="1.6328125" style="34" customWidth="1"/>
    <col min="5123" max="5145" width="2.90625" style="34" customWidth="1"/>
    <col min="5146" max="5147" width="3.08984375" style="34" customWidth="1"/>
    <col min="5148" max="5168" width="2.90625" style="34" customWidth="1"/>
    <col min="5169" max="5376" width="3.36328125" style="34"/>
    <col min="5377" max="5377" width="4.453125" style="34" bestFit="1" customWidth="1"/>
    <col min="5378" max="5378" width="1.6328125" style="34" customWidth="1"/>
    <col min="5379" max="5401" width="2.90625" style="34" customWidth="1"/>
    <col min="5402" max="5403" width="3.08984375" style="34" customWidth="1"/>
    <col min="5404" max="5424" width="2.90625" style="34" customWidth="1"/>
    <col min="5425" max="5632" width="3.36328125" style="34"/>
    <col min="5633" max="5633" width="4.453125" style="34" bestFit="1" customWidth="1"/>
    <col min="5634" max="5634" width="1.6328125" style="34" customWidth="1"/>
    <col min="5635" max="5657" width="2.90625" style="34" customWidth="1"/>
    <col min="5658" max="5659" width="3.08984375" style="34" customWidth="1"/>
    <col min="5660" max="5680" width="2.90625" style="34" customWidth="1"/>
    <col min="5681" max="5888" width="3.36328125" style="34"/>
    <col min="5889" max="5889" width="4.453125" style="34" bestFit="1" customWidth="1"/>
    <col min="5890" max="5890" width="1.6328125" style="34" customWidth="1"/>
    <col min="5891" max="5913" width="2.90625" style="34" customWidth="1"/>
    <col min="5914" max="5915" width="3.08984375" style="34" customWidth="1"/>
    <col min="5916" max="5936" width="2.90625" style="34" customWidth="1"/>
    <col min="5937" max="6144" width="3.36328125" style="34"/>
    <col min="6145" max="6145" width="4.453125" style="34" bestFit="1" customWidth="1"/>
    <col min="6146" max="6146" width="1.6328125" style="34" customWidth="1"/>
    <col min="6147" max="6169" width="2.90625" style="34" customWidth="1"/>
    <col min="6170" max="6171" width="3.08984375" style="34" customWidth="1"/>
    <col min="6172" max="6192" width="2.90625" style="34" customWidth="1"/>
    <col min="6193" max="6400" width="3.36328125" style="34"/>
    <col min="6401" max="6401" width="4.453125" style="34" bestFit="1" customWidth="1"/>
    <col min="6402" max="6402" width="1.6328125" style="34" customWidth="1"/>
    <col min="6403" max="6425" width="2.90625" style="34" customWidth="1"/>
    <col min="6426" max="6427" width="3.08984375" style="34" customWidth="1"/>
    <col min="6428" max="6448" width="2.90625" style="34" customWidth="1"/>
    <col min="6449" max="6656" width="3.36328125" style="34"/>
    <col min="6657" max="6657" width="4.453125" style="34" bestFit="1" customWidth="1"/>
    <col min="6658" max="6658" width="1.6328125" style="34" customWidth="1"/>
    <col min="6659" max="6681" width="2.90625" style="34" customWidth="1"/>
    <col min="6682" max="6683" width="3.08984375" style="34" customWidth="1"/>
    <col min="6684" max="6704" width="2.90625" style="34" customWidth="1"/>
    <col min="6705" max="6912" width="3.36328125" style="34"/>
    <col min="6913" max="6913" width="4.453125" style="34" bestFit="1" customWidth="1"/>
    <col min="6914" max="6914" width="1.6328125" style="34" customWidth="1"/>
    <col min="6915" max="6937" width="2.90625" style="34" customWidth="1"/>
    <col min="6938" max="6939" width="3.08984375" style="34" customWidth="1"/>
    <col min="6940" max="6960" width="2.90625" style="34" customWidth="1"/>
    <col min="6961" max="7168" width="3.36328125" style="34"/>
    <col min="7169" max="7169" width="4.453125" style="34" bestFit="1" customWidth="1"/>
    <col min="7170" max="7170" width="1.6328125" style="34" customWidth="1"/>
    <col min="7171" max="7193" width="2.90625" style="34" customWidth="1"/>
    <col min="7194" max="7195" width="3.08984375" style="34" customWidth="1"/>
    <col min="7196" max="7216" width="2.90625" style="34" customWidth="1"/>
    <col min="7217" max="7424" width="3.36328125" style="34"/>
    <col min="7425" max="7425" width="4.453125" style="34" bestFit="1" customWidth="1"/>
    <col min="7426" max="7426" width="1.6328125" style="34" customWidth="1"/>
    <col min="7427" max="7449" width="2.90625" style="34" customWidth="1"/>
    <col min="7450" max="7451" width="3.08984375" style="34" customWidth="1"/>
    <col min="7452" max="7472" width="2.90625" style="34" customWidth="1"/>
    <col min="7473" max="7680" width="3.36328125" style="34"/>
    <col min="7681" max="7681" width="4.453125" style="34" bestFit="1" customWidth="1"/>
    <col min="7682" max="7682" width="1.6328125" style="34" customWidth="1"/>
    <col min="7683" max="7705" width="2.90625" style="34" customWidth="1"/>
    <col min="7706" max="7707" width="3.08984375" style="34" customWidth="1"/>
    <col min="7708" max="7728" width="2.90625" style="34" customWidth="1"/>
    <col min="7729" max="7936" width="3.36328125" style="34"/>
    <col min="7937" max="7937" width="4.453125" style="34" bestFit="1" customWidth="1"/>
    <col min="7938" max="7938" width="1.6328125" style="34" customWidth="1"/>
    <col min="7939" max="7961" width="2.90625" style="34" customWidth="1"/>
    <col min="7962" max="7963" width="3.08984375" style="34" customWidth="1"/>
    <col min="7964" max="7984" width="2.90625" style="34" customWidth="1"/>
    <col min="7985" max="8192" width="3.36328125" style="34"/>
    <col min="8193" max="8193" width="4.453125" style="34" bestFit="1" customWidth="1"/>
    <col min="8194" max="8194" width="1.6328125" style="34" customWidth="1"/>
    <col min="8195" max="8217" width="2.90625" style="34" customWidth="1"/>
    <col min="8218" max="8219" width="3.08984375" style="34" customWidth="1"/>
    <col min="8220" max="8240" width="2.90625" style="34" customWidth="1"/>
    <col min="8241" max="8448" width="3.36328125" style="34"/>
    <col min="8449" max="8449" width="4.453125" style="34" bestFit="1" customWidth="1"/>
    <col min="8450" max="8450" width="1.6328125" style="34" customWidth="1"/>
    <col min="8451" max="8473" width="2.90625" style="34" customWidth="1"/>
    <col min="8474" max="8475" width="3.08984375" style="34" customWidth="1"/>
    <col min="8476" max="8496" width="2.90625" style="34" customWidth="1"/>
    <col min="8497" max="8704" width="3.36328125" style="34"/>
    <col min="8705" max="8705" width="4.453125" style="34" bestFit="1" customWidth="1"/>
    <col min="8706" max="8706" width="1.6328125" style="34" customWidth="1"/>
    <col min="8707" max="8729" width="2.90625" style="34" customWidth="1"/>
    <col min="8730" max="8731" width="3.08984375" style="34" customWidth="1"/>
    <col min="8732" max="8752" width="2.90625" style="34" customWidth="1"/>
    <col min="8753" max="8960" width="3.36328125" style="34"/>
    <col min="8961" max="8961" width="4.453125" style="34" bestFit="1" customWidth="1"/>
    <col min="8962" max="8962" width="1.6328125" style="34" customWidth="1"/>
    <col min="8963" max="8985" width="2.90625" style="34" customWidth="1"/>
    <col min="8986" max="8987" width="3.08984375" style="34" customWidth="1"/>
    <col min="8988" max="9008" width="2.90625" style="34" customWidth="1"/>
    <col min="9009" max="9216" width="3.36328125" style="34"/>
    <col min="9217" max="9217" width="4.453125" style="34" bestFit="1" customWidth="1"/>
    <col min="9218" max="9218" width="1.6328125" style="34" customWidth="1"/>
    <col min="9219" max="9241" width="2.90625" style="34" customWidth="1"/>
    <col min="9242" max="9243" width="3.08984375" style="34" customWidth="1"/>
    <col min="9244" max="9264" width="2.90625" style="34" customWidth="1"/>
    <col min="9265" max="9472" width="3.36328125" style="34"/>
    <col min="9473" max="9473" width="4.453125" style="34" bestFit="1" customWidth="1"/>
    <col min="9474" max="9474" width="1.6328125" style="34" customWidth="1"/>
    <col min="9475" max="9497" width="2.90625" style="34" customWidth="1"/>
    <col min="9498" max="9499" width="3.08984375" style="34" customWidth="1"/>
    <col min="9500" max="9520" width="2.90625" style="34" customWidth="1"/>
    <col min="9521" max="9728" width="3.36328125" style="34"/>
    <col min="9729" max="9729" width="4.453125" style="34" bestFit="1" customWidth="1"/>
    <col min="9730" max="9730" width="1.6328125" style="34" customWidth="1"/>
    <col min="9731" max="9753" width="2.90625" style="34" customWidth="1"/>
    <col min="9754" max="9755" width="3.08984375" style="34" customWidth="1"/>
    <col min="9756" max="9776" width="2.90625" style="34" customWidth="1"/>
    <col min="9777" max="9984" width="3.36328125" style="34"/>
    <col min="9985" max="9985" width="4.453125" style="34" bestFit="1" customWidth="1"/>
    <col min="9986" max="9986" width="1.6328125" style="34" customWidth="1"/>
    <col min="9987" max="10009" width="2.90625" style="34" customWidth="1"/>
    <col min="10010" max="10011" width="3.08984375" style="34" customWidth="1"/>
    <col min="10012" max="10032" width="2.90625" style="34" customWidth="1"/>
    <col min="10033" max="10240" width="3.36328125" style="34"/>
    <col min="10241" max="10241" width="4.453125" style="34" bestFit="1" customWidth="1"/>
    <col min="10242" max="10242" width="1.6328125" style="34" customWidth="1"/>
    <col min="10243" max="10265" width="2.90625" style="34" customWidth="1"/>
    <col min="10266" max="10267" width="3.08984375" style="34" customWidth="1"/>
    <col min="10268" max="10288" width="2.90625" style="34" customWidth="1"/>
    <col min="10289" max="10496" width="3.36328125" style="34"/>
    <col min="10497" max="10497" width="4.453125" style="34" bestFit="1" customWidth="1"/>
    <col min="10498" max="10498" width="1.6328125" style="34" customWidth="1"/>
    <col min="10499" max="10521" width="2.90625" style="34" customWidth="1"/>
    <col min="10522" max="10523" width="3.08984375" style="34" customWidth="1"/>
    <col min="10524" max="10544" width="2.90625" style="34" customWidth="1"/>
    <col min="10545" max="10752" width="3.36328125" style="34"/>
    <col min="10753" max="10753" width="4.453125" style="34" bestFit="1" customWidth="1"/>
    <col min="10754" max="10754" width="1.6328125" style="34" customWidth="1"/>
    <col min="10755" max="10777" width="2.90625" style="34" customWidth="1"/>
    <col min="10778" max="10779" width="3.08984375" style="34" customWidth="1"/>
    <col min="10780" max="10800" width="2.90625" style="34" customWidth="1"/>
    <col min="10801" max="11008" width="3.36328125" style="34"/>
    <col min="11009" max="11009" width="4.453125" style="34" bestFit="1" customWidth="1"/>
    <col min="11010" max="11010" width="1.6328125" style="34" customWidth="1"/>
    <col min="11011" max="11033" width="2.90625" style="34" customWidth="1"/>
    <col min="11034" max="11035" width="3.08984375" style="34" customWidth="1"/>
    <col min="11036" max="11056" width="2.90625" style="34" customWidth="1"/>
    <col min="11057" max="11264" width="3.36328125" style="34"/>
    <col min="11265" max="11265" width="4.453125" style="34" bestFit="1" customWidth="1"/>
    <col min="11266" max="11266" width="1.6328125" style="34" customWidth="1"/>
    <col min="11267" max="11289" width="2.90625" style="34" customWidth="1"/>
    <col min="11290" max="11291" width="3.08984375" style="34" customWidth="1"/>
    <col min="11292" max="11312" width="2.90625" style="34" customWidth="1"/>
    <col min="11313" max="11520" width="3.36328125" style="34"/>
    <col min="11521" max="11521" width="4.453125" style="34" bestFit="1" customWidth="1"/>
    <col min="11522" max="11522" width="1.6328125" style="34" customWidth="1"/>
    <col min="11523" max="11545" width="2.90625" style="34" customWidth="1"/>
    <col min="11546" max="11547" width="3.08984375" style="34" customWidth="1"/>
    <col min="11548" max="11568" width="2.90625" style="34" customWidth="1"/>
    <col min="11569" max="11776" width="3.36328125" style="34"/>
    <col min="11777" max="11777" width="4.453125" style="34" bestFit="1" customWidth="1"/>
    <col min="11778" max="11778" width="1.6328125" style="34" customWidth="1"/>
    <col min="11779" max="11801" width="2.90625" style="34" customWidth="1"/>
    <col min="11802" max="11803" width="3.08984375" style="34" customWidth="1"/>
    <col min="11804" max="11824" width="2.90625" style="34" customWidth="1"/>
    <col min="11825" max="12032" width="3.36328125" style="34"/>
    <col min="12033" max="12033" width="4.453125" style="34" bestFit="1" customWidth="1"/>
    <col min="12034" max="12034" width="1.6328125" style="34" customWidth="1"/>
    <col min="12035" max="12057" width="2.90625" style="34" customWidth="1"/>
    <col min="12058" max="12059" width="3.08984375" style="34" customWidth="1"/>
    <col min="12060" max="12080" width="2.90625" style="34" customWidth="1"/>
    <col min="12081" max="12288" width="3.36328125" style="34"/>
    <col min="12289" max="12289" width="4.453125" style="34" bestFit="1" customWidth="1"/>
    <col min="12290" max="12290" width="1.6328125" style="34" customWidth="1"/>
    <col min="12291" max="12313" width="2.90625" style="34" customWidth="1"/>
    <col min="12314" max="12315" width="3.08984375" style="34" customWidth="1"/>
    <col min="12316" max="12336" width="2.90625" style="34" customWidth="1"/>
    <col min="12337" max="12544" width="3.36328125" style="34"/>
    <col min="12545" max="12545" width="4.453125" style="34" bestFit="1" customWidth="1"/>
    <col min="12546" max="12546" width="1.6328125" style="34" customWidth="1"/>
    <col min="12547" max="12569" width="2.90625" style="34" customWidth="1"/>
    <col min="12570" max="12571" width="3.08984375" style="34" customWidth="1"/>
    <col min="12572" max="12592" width="2.90625" style="34" customWidth="1"/>
    <col min="12593" max="12800" width="3.36328125" style="34"/>
    <col min="12801" max="12801" width="4.453125" style="34" bestFit="1" customWidth="1"/>
    <col min="12802" max="12802" width="1.6328125" style="34" customWidth="1"/>
    <col min="12803" max="12825" width="2.90625" style="34" customWidth="1"/>
    <col min="12826" max="12827" width="3.08984375" style="34" customWidth="1"/>
    <col min="12828" max="12848" width="2.90625" style="34" customWidth="1"/>
    <col min="12849" max="13056" width="3.36328125" style="34"/>
    <col min="13057" max="13057" width="4.453125" style="34" bestFit="1" customWidth="1"/>
    <col min="13058" max="13058" width="1.6328125" style="34" customWidth="1"/>
    <col min="13059" max="13081" width="2.90625" style="34" customWidth="1"/>
    <col min="13082" max="13083" width="3.08984375" style="34" customWidth="1"/>
    <col min="13084" max="13104" width="2.90625" style="34" customWidth="1"/>
    <col min="13105" max="13312" width="3.36328125" style="34"/>
    <col min="13313" max="13313" width="4.453125" style="34" bestFit="1" customWidth="1"/>
    <col min="13314" max="13314" width="1.6328125" style="34" customWidth="1"/>
    <col min="13315" max="13337" width="2.90625" style="34" customWidth="1"/>
    <col min="13338" max="13339" width="3.08984375" style="34" customWidth="1"/>
    <col min="13340" max="13360" width="2.90625" style="34" customWidth="1"/>
    <col min="13361" max="13568" width="3.36328125" style="34"/>
    <col min="13569" max="13569" width="4.453125" style="34" bestFit="1" customWidth="1"/>
    <col min="13570" max="13570" width="1.6328125" style="34" customWidth="1"/>
    <col min="13571" max="13593" width="2.90625" style="34" customWidth="1"/>
    <col min="13594" max="13595" width="3.08984375" style="34" customWidth="1"/>
    <col min="13596" max="13616" width="2.90625" style="34" customWidth="1"/>
    <col min="13617" max="13824" width="3.36328125" style="34"/>
    <col min="13825" max="13825" width="4.453125" style="34" bestFit="1" customWidth="1"/>
    <col min="13826" max="13826" width="1.6328125" style="34" customWidth="1"/>
    <col min="13827" max="13849" width="2.90625" style="34" customWidth="1"/>
    <col min="13850" max="13851" width="3.08984375" style="34" customWidth="1"/>
    <col min="13852" max="13872" width="2.90625" style="34" customWidth="1"/>
    <col min="13873" max="14080" width="3.36328125" style="34"/>
    <col min="14081" max="14081" width="4.453125" style="34" bestFit="1" customWidth="1"/>
    <col min="14082" max="14082" width="1.6328125" style="34" customWidth="1"/>
    <col min="14083" max="14105" width="2.90625" style="34" customWidth="1"/>
    <col min="14106" max="14107" width="3.08984375" style="34" customWidth="1"/>
    <col min="14108" max="14128" width="2.90625" style="34" customWidth="1"/>
    <col min="14129" max="14336" width="3.36328125" style="34"/>
    <col min="14337" max="14337" width="4.453125" style="34" bestFit="1" customWidth="1"/>
    <col min="14338" max="14338" width="1.6328125" style="34" customWidth="1"/>
    <col min="14339" max="14361" width="2.90625" style="34" customWidth="1"/>
    <col min="14362" max="14363" width="3.08984375" style="34" customWidth="1"/>
    <col min="14364" max="14384" width="2.90625" style="34" customWidth="1"/>
    <col min="14385" max="14592" width="3.36328125" style="34"/>
    <col min="14593" max="14593" width="4.453125" style="34" bestFit="1" customWidth="1"/>
    <col min="14594" max="14594" width="1.6328125" style="34" customWidth="1"/>
    <col min="14595" max="14617" width="2.90625" style="34" customWidth="1"/>
    <col min="14618" max="14619" width="3.08984375" style="34" customWidth="1"/>
    <col min="14620" max="14640" width="2.90625" style="34" customWidth="1"/>
    <col min="14641" max="14848" width="3.36328125" style="34"/>
    <col min="14849" max="14849" width="4.453125" style="34" bestFit="1" customWidth="1"/>
    <col min="14850" max="14850" width="1.6328125" style="34" customWidth="1"/>
    <col min="14851" max="14873" width="2.90625" style="34" customWidth="1"/>
    <col min="14874" max="14875" width="3.08984375" style="34" customWidth="1"/>
    <col min="14876" max="14896" width="2.90625" style="34" customWidth="1"/>
    <col min="14897" max="15104" width="3.36328125" style="34"/>
    <col min="15105" max="15105" width="4.453125" style="34" bestFit="1" customWidth="1"/>
    <col min="15106" max="15106" width="1.6328125" style="34" customWidth="1"/>
    <col min="15107" max="15129" width="2.90625" style="34" customWidth="1"/>
    <col min="15130" max="15131" width="3.08984375" style="34" customWidth="1"/>
    <col min="15132" max="15152" width="2.90625" style="34" customWidth="1"/>
    <col min="15153" max="15360" width="3.36328125" style="34"/>
    <col min="15361" max="15361" width="4.453125" style="34" bestFit="1" customWidth="1"/>
    <col min="15362" max="15362" width="1.6328125" style="34" customWidth="1"/>
    <col min="15363" max="15385" width="2.90625" style="34" customWidth="1"/>
    <col min="15386" max="15387" width="3.08984375" style="34" customWidth="1"/>
    <col min="15388" max="15408" width="2.90625" style="34" customWidth="1"/>
    <col min="15409" max="15616" width="3.36328125" style="34"/>
    <col min="15617" max="15617" width="4.453125" style="34" bestFit="1" customWidth="1"/>
    <col min="15618" max="15618" width="1.6328125" style="34" customWidth="1"/>
    <col min="15619" max="15641" width="2.90625" style="34" customWidth="1"/>
    <col min="15642" max="15643" width="3.08984375" style="34" customWidth="1"/>
    <col min="15644" max="15664" width="2.90625" style="34" customWidth="1"/>
    <col min="15665" max="15872" width="3.36328125" style="34"/>
    <col min="15873" max="15873" width="4.453125" style="34" bestFit="1" customWidth="1"/>
    <col min="15874" max="15874" width="1.6328125" style="34" customWidth="1"/>
    <col min="15875" max="15897" width="2.90625" style="34" customWidth="1"/>
    <col min="15898" max="15899" width="3.08984375" style="34" customWidth="1"/>
    <col min="15900" max="15920" width="2.90625" style="34" customWidth="1"/>
    <col min="15921" max="16128" width="3.36328125" style="34"/>
    <col min="16129" max="16129" width="4.453125" style="34" bestFit="1" customWidth="1"/>
    <col min="16130" max="16130" width="1.6328125" style="34" customWidth="1"/>
    <col min="16131" max="16153" width="2.90625" style="34" customWidth="1"/>
    <col min="16154" max="16155" width="3.08984375" style="34" customWidth="1"/>
    <col min="16156" max="16176" width="2.90625" style="34" customWidth="1"/>
    <col min="16177" max="16384" width="3.36328125" style="34"/>
  </cols>
  <sheetData>
    <row r="1" spans="1:34" ht="25.5" customHeight="1" x14ac:dyDescent="0.2">
      <c r="A1" s="120"/>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ht="25.5" customHeight="1" x14ac:dyDescent="0.2">
      <c r="A2" s="76" t="s">
        <v>34</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row>
    <row r="3" spans="1:34" ht="15.65" customHeight="1" x14ac:dyDescent="0.2">
      <c r="AD3" s="146" t="s">
        <v>0</v>
      </c>
      <c r="AE3" s="146"/>
      <c r="AF3" s="146"/>
    </row>
    <row r="4" spans="1:34" ht="15.65" customHeight="1" x14ac:dyDescent="0.2">
      <c r="AD4" s="36" t="s">
        <v>35</v>
      </c>
      <c r="AE4" s="37" t="s">
        <v>36</v>
      </c>
      <c r="AF4" s="38" t="s">
        <v>37</v>
      </c>
      <c r="AG4" s="39"/>
    </row>
    <row r="5" spans="1:34" ht="25.5" customHeight="1" x14ac:dyDescent="0.2">
      <c r="A5" s="76" t="s">
        <v>38</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row>
    <row r="6" spans="1:34" ht="11.15" customHeight="1" x14ac:dyDescent="0.2">
      <c r="AC6" s="39"/>
      <c r="AD6" s="39"/>
      <c r="AE6" s="39"/>
      <c r="AF6" s="39"/>
      <c r="AG6" s="39"/>
    </row>
    <row r="7" spans="1:34" ht="15.65" customHeight="1" thickBot="1" x14ac:dyDescent="0.25">
      <c r="D7" s="143" t="s">
        <v>39</v>
      </c>
      <c r="E7" s="143"/>
      <c r="F7" s="143"/>
      <c r="G7" s="143"/>
      <c r="K7" s="147" t="s">
        <v>40</v>
      </c>
      <c r="L7" s="147"/>
      <c r="M7" s="147"/>
      <c r="N7" s="147"/>
      <c r="O7" s="147"/>
      <c r="P7" s="147"/>
      <c r="Q7" s="147"/>
      <c r="R7" s="147"/>
    </row>
    <row r="8" spans="1:34" ht="15.65" customHeight="1" thickBot="1" x14ac:dyDescent="0.25">
      <c r="C8" s="40" t="s">
        <v>41</v>
      </c>
      <c r="D8" s="41"/>
      <c r="E8" s="41"/>
      <c r="F8" s="41"/>
      <c r="G8" s="41"/>
      <c r="H8" s="42"/>
      <c r="J8" s="43"/>
      <c r="K8" s="44"/>
      <c r="L8" s="139" t="s">
        <v>42</v>
      </c>
      <c r="M8" s="140"/>
      <c r="N8" s="43"/>
      <c r="O8" s="45"/>
      <c r="P8" s="45"/>
      <c r="Q8" s="45"/>
      <c r="R8" s="45"/>
      <c r="S8" s="44"/>
    </row>
    <row r="9" spans="1:34" ht="11.15" customHeight="1" x14ac:dyDescent="0.2">
      <c r="L9" s="35"/>
      <c r="M9" s="35"/>
      <c r="AC9" s="46"/>
      <c r="AD9" s="141" t="s">
        <v>43</v>
      </c>
      <c r="AE9" s="141"/>
      <c r="AF9" s="141"/>
      <c r="AG9" s="47"/>
    </row>
    <row r="10" spans="1:34" ht="15.65" customHeight="1" x14ac:dyDescent="0.2">
      <c r="L10" s="35"/>
      <c r="M10" s="35"/>
      <c r="AD10" s="48" t="s">
        <v>41</v>
      </c>
      <c r="AE10" s="49"/>
      <c r="AF10" s="50"/>
      <c r="AG10" s="51"/>
    </row>
    <row r="11" spans="1:34" ht="15.65" customHeight="1" x14ac:dyDescent="0.2">
      <c r="E11" s="142" t="s">
        <v>44</v>
      </c>
      <c r="F11" s="142"/>
      <c r="G11" s="142"/>
      <c r="H11" s="142"/>
      <c r="I11" s="143"/>
      <c r="J11" s="143"/>
      <c r="K11" s="143"/>
      <c r="L11" s="143"/>
      <c r="M11" s="143"/>
      <c r="N11" s="143"/>
      <c r="O11" s="143"/>
      <c r="P11" s="143"/>
      <c r="Q11" s="143"/>
      <c r="R11" s="143"/>
      <c r="S11" s="143"/>
      <c r="T11" s="143"/>
      <c r="U11" s="143"/>
      <c r="V11" s="143"/>
      <c r="W11" s="143"/>
      <c r="X11" s="143"/>
      <c r="Y11" s="143"/>
      <c r="Z11" s="143"/>
      <c r="AA11" s="143"/>
    </row>
    <row r="12" spans="1:34" ht="15.65" customHeight="1" x14ac:dyDescent="0.2">
      <c r="E12" s="142" t="s">
        <v>45</v>
      </c>
      <c r="F12" s="142"/>
      <c r="G12" s="142"/>
      <c r="H12" s="142"/>
      <c r="I12" s="144"/>
      <c r="J12" s="144"/>
      <c r="K12" s="144"/>
      <c r="L12" s="144"/>
      <c r="M12" s="35" t="s">
        <v>46</v>
      </c>
      <c r="O12" s="145" t="s">
        <v>47</v>
      </c>
      <c r="P12" s="145"/>
      <c r="Q12" s="145"/>
      <c r="R12" s="145"/>
      <c r="S12" s="145"/>
      <c r="T12" s="145"/>
      <c r="U12" s="145"/>
      <c r="V12" s="145"/>
      <c r="W12" s="144"/>
      <c r="X12" s="144"/>
      <c r="Y12" s="144"/>
      <c r="Z12" s="144"/>
      <c r="AA12" s="35" t="s">
        <v>46</v>
      </c>
    </row>
    <row r="13" spans="1:34" ht="11.15" customHeight="1" x14ac:dyDescent="0.2"/>
    <row r="14" spans="1:34" ht="15.65" customHeight="1" thickBot="1" x14ac:dyDescent="0.25">
      <c r="A14" s="35" t="s">
        <v>48</v>
      </c>
    </row>
    <row r="15" spans="1:34" ht="16.5" customHeight="1" thickBot="1" x14ac:dyDescent="0.25">
      <c r="A15" s="52" t="s">
        <v>49</v>
      </c>
      <c r="C15" s="129" t="s">
        <v>50</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1"/>
      <c r="AG15" s="35"/>
    </row>
    <row r="16" spans="1:34" ht="31.5" customHeight="1" thickBot="1" x14ac:dyDescent="0.25">
      <c r="C16" s="129" t="s">
        <v>51</v>
      </c>
      <c r="D16" s="130"/>
      <c r="E16" s="130"/>
      <c r="F16" s="130"/>
      <c r="G16" s="130"/>
      <c r="H16" s="130"/>
      <c r="I16" s="130"/>
      <c r="J16" s="130"/>
      <c r="K16" s="130"/>
      <c r="L16" s="131"/>
      <c r="M16" s="132" t="s">
        <v>52</v>
      </c>
      <c r="N16" s="133"/>
      <c r="O16" s="133"/>
      <c r="P16" s="133"/>
      <c r="Q16" s="133"/>
      <c r="R16" s="133"/>
      <c r="S16" s="134"/>
      <c r="T16" s="135" t="s">
        <v>53</v>
      </c>
      <c r="U16" s="136"/>
      <c r="V16" s="137"/>
      <c r="W16" s="138" t="s">
        <v>54</v>
      </c>
      <c r="X16" s="136"/>
      <c r="Y16" s="137"/>
      <c r="Z16" s="138" t="s">
        <v>55</v>
      </c>
      <c r="AA16" s="137"/>
      <c r="AB16" s="138" t="s">
        <v>56</v>
      </c>
      <c r="AC16" s="136"/>
      <c r="AD16" s="136"/>
      <c r="AE16" s="136"/>
      <c r="AF16" s="137"/>
      <c r="AG16" s="53"/>
    </row>
    <row r="17" spans="1:45" ht="24.65" customHeight="1" thickBot="1" x14ac:dyDescent="0.25">
      <c r="A17" s="39" t="s">
        <v>57</v>
      </c>
      <c r="C17" s="43"/>
      <c r="D17" s="45"/>
      <c r="E17" s="45"/>
      <c r="F17" s="45"/>
      <c r="G17" s="45"/>
      <c r="H17" s="45"/>
      <c r="I17" s="45"/>
      <c r="J17" s="45"/>
      <c r="K17" s="45"/>
      <c r="L17" s="44"/>
      <c r="M17" s="54"/>
      <c r="N17" s="55"/>
      <c r="O17" s="56"/>
      <c r="P17" s="55"/>
      <c r="Q17" s="56"/>
      <c r="R17" s="55"/>
      <c r="S17" s="44"/>
      <c r="T17" s="114" t="s">
        <v>58</v>
      </c>
      <c r="U17" s="115"/>
      <c r="V17" s="116"/>
      <c r="W17" s="117"/>
      <c r="X17" s="118"/>
      <c r="Y17" s="119"/>
      <c r="Z17" s="127"/>
      <c r="AA17" s="128"/>
      <c r="AB17" s="57"/>
      <c r="AC17" s="58" t="s">
        <v>59</v>
      </c>
      <c r="AD17" s="58"/>
      <c r="AE17" s="58"/>
      <c r="AF17" s="59" t="s">
        <v>60</v>
      </c>
      <c r="AG17" s="60"/>
    </row>
    <row r="18" spans="1:45" ht="24.65" customHeight="1" thickBot="1" x14ac:dyDescent="0.25">
      <c r="A18" s="39" t="s">
        <v>61</v>
      </c>
      <c r="C18" s="43"/>
      <c r="D18" s="45"/>
      <c r="E18" s="45"/>
      <c r="F18" s="45"/>
      <c r="G18" s="45"/>
      <c r="H18" s="45"/>
      <c r="I18" s="45"/>
      <c r="J18" s="45"/>
      <c r="K18" s="45"/>
      <c r="L18" s="44"/>
      <c r="M18" s="54"/>
      <c r="N18" s="55"/>
      <c r="O18" s="56"/>
      <c r="P18" s="55"/>
      <c r="Q18" s="56"/>
      <c r="R18" s="55"/>
      <c r="S18" s="44"/>
      <c r="T18" s="114" t="s">
        <v>58</v>
      </c>
      <c r="U18" s="115"/>
      <c r="V18" s="116"/>
      <c r="W18" s="117"/>
      <c r="X18" s="118"/>
      <c r="Y18" s="119"/>
      <c r="Z18" s="125"/>
      <c r="AA18" s="126"/>
      <c r="AB18" s="57"/>
      <c r="AC18" s="58" t="s">
        <v>59</v>
      </c>
      <c r="AD18" s="58"/>
      <c r="AE18" s="58"/>
      <c r="AF18" s="59" t="s">
        <v>60</v>
      </c>
      <c r="AG18" s="60"/>
    </row>
    <row r="19" spans="1:45" ht="24.65" customHeight="1" thickBot="1" x14ac:dyDescent="0.25">
      <c r="A19" s="39" t="s">
        <v>62</v>
      </c>
      <c r="C19" s="43"/>
      <c r="D19" s="45"/>
      <c r="E19" s="45"/>
      <c r="F19" s="45"/>
      <c r="G19" s="45"/>
      <c r="H19" s="45"/>
      <c r="I19" s="45"/>
      <c r="J19" s="45"/>
      <c r="K19" s="45"/>
      <c r="L19" s="44"/>
      <c r="M19" s="54"/>
      <c r="N19" s="55"/>
      <c r="O19" s="56"/>
      <c r="P19" s="55"/>
      <c r="Q19" s="56"/>
      <c r="R19" s="55"/>
      <c r="S19" s="44"/>
      <c r="T19" s="114" t="s">
        <v>58</v>
      </c>
      <c r="U19" s="115"/>
      <c r="V19" s="116"/>
      <c r="W19" s="117"/>
      <c r="X19" s="118"/>
      <c r="Y19" s="119"/>
      <c r="Z19" s="125"/>
      <c r="AA19" s="126"/>
      <c r="AB19" s="57"/>
      <c r="AC19" s="58" t="s">
        <v>59</v>
      </c>
      <c r="AD19" s="58"/>
      <c r="AE19" s="58"/>
      <c r="AF19" s="59" t="s">
        <v>60</v>
      </c>
      <c r="AG19" s="60"/>
    </row>
    <row r="20" spans="1:45" ht="24.65" customHeight="1" thickBot="1" x14ac:dyDescent="0.25">
      <c r="A20" s="39" t="s">
        <v>63</v>
      </c>
      <c r="C20" s="43"/>
      <c r="D20" s="45"/>
      <c r="E20" s="45"/>
      <c r="F20" s="45"/>
      <c r="G20" s="45"/>
      <c r="H20" s="45"/>
      <c r="I20" s="45"/>
      <c r="J20" s="45"/>
      <c r="K20" s="45"/>
      <c r="L20" s="44"/>
      <c r="M20" s="54"/>
      <c r="N20" s="55"/>
      <c r="O20" s="56"/>
      <c r="P20" s="55"/>
      <c r="Q20" s="56"/>
      <c r="R20" s="55"/>
      <c r="S20" s="44"/>
      <c r="T20" s="114" t="s">
        <v>58</v>
      </c>
      <c r="U20" s="115"/>
      <c r="V20" s="116"/>
      <c r="W20" s="117"/>
      <c r="X20" s="118"/>
      <c r="Y20" s="119"/>
      <c r="Z20" s="125"/>
      <c r="AA20" s="126"/>
      <c r="AB20" s="57"/>
      <c r="AC20" s="58" t="s">
        <v>59</v>
      </c>
      <c r="AD20" s="58"/>
      <c r="AE20" s="58"/>
      <c r="AF20" s="59" t="s">
        <v>60</v>
      </c>
      <c r="AG20" s="60"/>
      <c r="AK20" s="1"/>
      <c r="AL20" s="61" t="s">
        <v>64</v>
      </c>
    </row>
    <row r="21" spans="1:45" ht="24.65" customHeight="1" thickBot="1" x14ac:dyDescent="0.25">
      <c r="A21" s="39" t="s">
        <v>65</v>
      </c>
      <c r="C21" s="43"/>
      <c r="D21" s="45"/>
      <c r="E21" s="45"/>
      <c r="F21" s="45"/>
      <c r="G21" s="45"/>
      <c r="H21" s="45"/>
      <c r="I21" s="45"/>
      <c r="J21" s="45"/>
      <c r="K21" s="45"/>
      <c r="L21" s="44"/>
      <c r="M21" s="54"/>
      <c r="N21" s="55"/>
      <c r="O21" s="56"/>
      <c r="P21" s="55"/>
      <c r="Q21" s="56"/>
      <c r="R21" s="55"/>
      <c r="S21" s="44"/>
      <c r="T21" s="114" t="s">
        <v>58</v>
      </c>
      <c r="U21" s="115"/>
      <c r="V21" s="116"/>
      <c r="W21" s="117"/>
      <c r="X21" s="118"/>
      <c r="Y21" s="119"/>
      <c r="Z21" s="125"/>
      <c r="AA21" s="126"/>
      <c r="AB21" s="57"/>
      <c r="AC21" s="58" t="s">
        <v>59</v>
      </c>
      <c r="AD21" s="58"/>
      <c r="AE21" s="58"/>
      <c r="AF21" s="59" t="s">
        <v>60</v>
      </c>
      <c r="AG21" s="60"/>
      <c r="AK21" s="1"/>
      <c r="AL21" s="34" t="s">
        <v>66</v>
      </c>
    </row>
    <row r="22" spans="1:45" ht="24.65" customHeight="1" thickBot="1" x14ac:dyDescent="0.25">
      <c r="A22" s="39" t="s">
        <v>67</v>
      </c>
      <c r="C22" s="43"/>
      <c r="D22" s="45"/>
      <c r="E22" s="45"/>
      <c r="F22" s="45"/>
      <c r="G22" s="45"/>
      <c r="H22" s="45"/>
      <c r="I22" s="45"/>
      <c r="J22" s="45"/>
      <c r="K22" s="45"/>
      <c r="L22" s="44"/>
      <c r="M22" s="54"/>
      <c r="N22" s="55"/>
      <c r="O22" s="56"/>
      <c r="P22" s="55"/>
      <c r="Q22" s="56"/>
      <c r="R22" s="55"/>
      <c r="S22" s="44"/>
      <c r="T22" s="114" t="s">
        <v>58</v>
      </c>
      <c r="U22" s="115"/>
      <c r="V22" s="116"/>
      <c r="W22" s="117"/>
      <c r="X22" s="118"/>
      <c r="Y22" s="119"/>
      <c r="Z22" s="125"/>
      <c r="AA22" s="126"/>
      <c r="AB22" s="57"/>
      <c r="AC22" s="58" t="s">
        <v>59</v>
      </c>
      <c r="AD22" s="58"/>
      <c r="AE22" s="58"/>
      <c r="AF22" s="59" t="s">
        <v>60</v>
      </c>
      <c r="AG22" s="60"/>
      <c r="AK22" s="1"/>
      <c r="AN22" s="62" t="s">
        <v>59</v>
      </c>
      <c r="AO22" s="63" t="s">
        <v>68</v>
      </c>
      <c r="AP22" s="123" t="s">
        <v>69</v>
      </c>
      <c r="AQ22" s="124"/>
      <c r="AS22" s="34" t="s">
        <v>70</v>
      </c>
    </row>
    <row r="23" spans="1:45" ht="24.65" customHeight="1" thickBot="1" x14ac:dyDescent="0.25">
      <c r="A23" s="39" t="s">
        <v>71</v>
      </c>
      <c r="C23" s="43"/>
      <c r="D23" s="45"/>
      <c r="E23" s="45"/>
      <c r="F23" s="45"/>
      <c r="G23" s="45"/>
      <c r="H23" s="45"/>
      <c r="I23" s="45"/>
      <c r="J23" s="45"/>
      <c r="K23" s="45"/>
      <c r="L23" s="44"/>
      <c r="M23" s="54"/>
      <c r="N23" s="55"/>
      <c r="O23" s="56"/>
      <c r="P23" s="55"/>
      <c r="Q23" s="56"/>
      <c r="R23" s="55"/>
      <c r="S23" s="44"/>
      <c r="T23" s="114" t="s">
        <v>58</v>
      </c>
      <c r="U23" s="115"/>
      <c r="V23" s="116"/>
      <c r="W23" s="117"/>
      <c r="X23" s="118"/>
      <c r="Y23" s="119"/>
      <c r="Z23" s="125"/>
      <c r="AA23" s="126"/>
      <c r="AB23" s="57"/>
      <c r="AC23" s="58" t="s">
        <v>59</v>
      </c>
      <c r="AD23" s="58"/>
      <c r="AE23" s="58"/>
      <c r="AF23" s="59" t="s">
        <v>60</v>
      </c>
      <c r="AG23" s="60"/>
      <c r="AK23" s="1"/>
      <c r="AS23" s="34" t="s">
        <v>72</v>
      </c>
    </row>
    <row r="24" spans="1:45" ht="24.65" customHeight="1" thickBot="1" x14ac:dyDescent="0.25">
      <c r="A24" s="39" t="s">
        <v>73</v>
      </c>
      <c r="C24" s="43"/>
      <c r="D24" s="45"/>
      <c r="E24" s="45"/>
      <c r="F24" s="45"/>
      <c r="G24" s="45"/>
      <c r="H24" s="45"/>
      <c r="I24" s="45"/>
      <c r="J24" s="45"/>
      <c r="K24" s="45"/>
      <c r="L24" s="44"/>
      <c r="M24" s="54"/>
      <c r="N24" s="55"/>
      <c r="O24" s="56"/>
      <c r="P24" s="55"/>
      <c r="Q24" s="56"/>
      <c r="R24" s="55"/>
      <c r="S24" s="44"/>
      <c r="T24" s="114" t="s">
        <v>58</v>
      </c>
      <c r="U24" s="115"/>
      <c r="V24" s="116"/>
      <c r="W24" s="117"/>
      <c r="X24" s="118"/>
      <c r="Y24" s="119"/>
      <c r="Z24" s="125"/>
      <c r="AA24" s="126"/>
      <c r="AB24" s="57"/>
      <c r="AC24" s="58" t="s">
        <v>59</v>
      </c>
      <c r="AD24" s="58"/>
      <c r="AE24" s="58"/>
      <c r="AF24" s="59" t="s">
        <v>60</v>
      </c>
      <c r="AG24" s="60"/>
      <c r="AK24" s="1"/>
    </row>
    <row r="25" spans="1:45" ht="24.65" customHeight="1" thickBot="1" x14ac:dyDescent="0.25">
      <c r="A25" s="39" t="s">
        <v>74</v>
      </c>
      <c r="C25" s="64"/>
      <c r="D25" s="65"/>
      <c r="E25" s="65"/>
      <c r="F25" s="65"/>
      <c r="G25" s="65"/>
      <c r="H25" s="45"/>
      <c r="I25" s="45"/>
      <c r="J25" s="45"/>
      <c r="K25" s="45"/>
      <c r="L25" s="44"/>
      <c r="M25" s="54"/>
      <c r="N25" s="55"/>
      <c r="O25" s="56"/>
      <c r="P25" s="55"/>
      <c r="Q25" s="56"/>
      <c r="R25" s="55"/>
      <c r="S25" s="44"/>
      <c r="T25" s="114" t="s">
        <v>58</v>
      </c>
      <c r="U25" s="115"/>
      <c r="V25" s="116"/>
      <c r="W25" s="117"/>
      <c r="X25" s="118"/>
      <c r="Y25" s="119"/>
      <c r="Z25" s="125"/>
      <c r="AA25" s="126"/>
      <c r="AB25" s="57"/>
      <c r="AC25" s="58" t="s">
        <v>59</v>
      </c>
      <c r="AD25" s="58"/>
      <c r="AE25" s="58"/>
      <c r="AF25" s="59" t="s">
        <v>60</v>
      </c>
      <c r="AG25" s="60"/>
      <c r="AK25" s="1"/>
      <c r="AL25" s="34" t="s">
        <v>75</v>
      </c>
    </row>
    <row r="26" spans="1:45" ht="24.65" customHeight="1" thickBot="1" x14ac:dyDescent="0.25">
      <c r="A26" s="39" t="s">
        <v>76</v>
      </c>
      <c r="C26" s="64"/>
      <c r="D26" s="65"/>
      <c r="E26" s="65"/>
      <c r="F26" s="65"/>
      <c r="G26" s="65"/>
      <c r="H26" s="45"/>
      <c r="I26" s="45"/>
      <c r="J26" s="45"/>
      <c r="K26" s="45"/>
      <c r="L26" s="44"/>
      <c r="M26" s="54"/>
      <c r="N26" s="55"/>
      <c r="O26" s="56"/>
      <c r="P26" s="55"/>
      <c r="Q26" s="56"/>
      <c r="R26" s="55"/>
      <c r="S26" s="44"/>
      <c r="T26" s="114" t="s">
        <v>58</v>
      </c>
      <c r="U26" s="115"/>
      <c r="V26" s="116"/>
      <c r="W26" s="117"/>
      <c r="X26" s="118"/>
      <c r="Y26" s="119"/>
      <c r="Z26" s="125"/>
      <c r="AA26" s="126"/>
      <c r="AB26" s="57"/>
      <c r="AC26" s="58" t="s">
        <v>59</v>
      </c>
      <c r="AD26" s="58"/>
      <c r="AE26" s="58"/>
      <c r="AF26" s="59" t="s">
        <v>60</v>
      </c>
      <c r="AG26" s="60"/>
      <c r="AK26" s="1"/>
      <c r="AN26" s="62" t="s">
        <v>77</v>
      </c>
      <c r="AO26" s="63" t="s">
        <v>68</v>
      </c>
      <c r="AP26" s="123" t="s">
        <v>78</v>
      </c>
      <c r="AQ26" s="124"/>
      <c r="AS26" s="34" t="s">
        <v>79</v>
      </c>
    </row>
    <row r="27" spans="1:45" ht="24.65" customHeight="1" thickBot="1" x14ac:dyDescent="0.25">
      <c r="A27" s="39" t="s">
        <v>80</v>
      </c>
      <c r="C27" s="64"/>
      <c r="D27" s="65"/>
      <c r="E27" s="65"/>
      <c r="F27" s="65"/>
      <c r="G27" s="65"/>
      <c r="H27" s="45"/>
      <c r="I27" s="45"/>
      <c r="J27" s="45"/>
      <c r="K27" s="45"/>
      <c r="L27" s="44"/>
      <c r="M27" s="54"/>
      <c r="N27" s="55"/>
      <c r="O27" s="56"/>
      <c r="P27" s="55"/>
      <c r="Q27" s="56"/>
      <c r="R27" s="55"/>
      <c r="S27" s="44"/>
      <c r="T27" s="114" t="s">
        <v>58</v>
      </c>
      <c r="U27" s="115"/>
      <c r="V27" s="116"/>
      <c r="W27" s="117"/>
      <c r="X27" s="118"/>
      <c r="Y27" s="119"/>
      <c r="Z27" s="117"/>
      <c r="AA27" s="119"/>
      <c r="AB27" s="57"/>
      <c r="AC27" s="58" t="s">
        <v>59</v>
      </c>
      <c r="AD27" s="58"/>
      <c r="AE27" s="58"/>
      <c r="AF27" s="59" t="s">
        <v>60</v>
      </c>
      <c r="AG27" s="66"/>
      <c r="AK27" s="1"/>
      <c r="AS27" s="34" t="s">
        <v>81</v>
      </c>
    </row>
    <row r="28" spans="1:45" ht="24.65" customHeight="1" thickBot="1" x14ac:dyDescent="0.25">
      <c r="A28" s="39" t="s">
        <v>82</v>
      </c>
      <c r="C28" s="64"/>
      <c r="D28" s="65"/>
      <c r="E28" s="65"/>
      <c r="F28" s="65"/>
      <c r="G28" s="65"/>
      <c r="H28" s="45"/>
      <c r="I28" s="45"/>
      <c r="J28" s="45"/>
      <c r="K28" s="45"/>
      <c r="L28" s="44"/>
      <c r="M28" s="54"/>
      <c r="N28" s="55"/>
      <c r="O28" s="56"/>
      <c r="P28" s="55"/>
      <c r="Q28" s="56"/>
      <c r="R28" s="55"/>
      <c r="S28" s="44"/>
      <c r="T28" s="114" t="s">
        <v>58</v>
      </c>
      <c r="U28" s="115"/>
      <c r="V28" s="116"/>
      <c r="W28" s="117"/>
      <c r="X28" s="118"/>
      <c r="Y28" s="119"/>
      <c r="Z28" s="117"/>
      <c r="AA28" s="119"/>
      <c r="AB28" s="57"/>
      <c r="AC28" s="58" t="s">
        <v>59</v>
      </c>
      <c r="AD28" s="58"/>
      <c r="AE28" s="58"/>
      <c r="AF28" s="59" t="s">
        <v>60</v>
      </c>
      <c r="AG28" s="66"/>
    </row>
    <row r="29" spans="1:45" ht="24.65" customHeight="1" thickBot="1" x14ac:dyDescent="0.25">
      <c r="A29" s="39" t="s">
        <v>83</v>
      </c>
      <c r="C29" s="64"/>
      <c r="D29" s="65"/>
      <c r="E29" s="65"/>
      <c r="F29" s="65"/>
      <c r="G29" s="65"/>
      <c r="H29" s="45"/>
      <c r="I29" s="45"/>
      <c r="J29" s="45"/>
      <c r="K29" s="45"/>
      <c r="L29" s="44"/>
      <c r="M29" s="54"/>
      <c r="N29" s="55"/>
      <c r="O29" s="56"/>
      <c r="P29" s="55"/>
      <c r="Q29" s="56"/>
      <c r="R29" s="55"/>
      <c r="S29" s="44"/>
      <c r="T29" s="114" t="s">
        <v>58</v>
      </c>
      <c r="U29" s="115"/>
      <c r="V29" s="116"/>
      <c r="W29" s="117"/>
      <c r="X29" s="118"/>
      <c r="Y29" s="119"/>
      <c r="Z29" s="117"/>
      <c r="AA29" s="119"/>
      <c r="AB29" s="57"/>
      <c r="AC29" s="58" t="s">
        <v>59</v>
      </c>
      <c r="AD29" s="58"/>
      <c r="AE29" s="58"/>
      <c r="AF29" s="59" t="s">
        <v>60</v>
      </c>
      <c r="AG29" s="66"/>
    </row>
    <row r="30" spans="1:45" ht="24.65" customHeight="1" thickBot="1" x14ac:dyDescent="0.25">
      <c r="A30" s="39" t="s">
        <v>84</v>
      </c>
      <c r="C30" s="64"/>
      <c r="D30" s="65"/>
      <c r="E30" s="65"/>
      <c r="F30" s="65"/>
      <c r="G30" s="65"/>
      <c r="H30" s="45"/>
      <c r="I30" s="45"/>
      <c r="J30" s="45"/>
      <c r="K30" s="45"/>
      <c r="L30" s="44"/>
      <c r="M30" s="54"/>
      <c r="N30" s="55"/>
      <c r="O30" s="56"/>
      <c r="P30" s="55"/>
      <c r="Q30" s="56"/>
      <c r="R30" s="55"/>
      <c r="S30" s="44"/>
      <c r="T30" s="114" t="s">
        <v>58</v>
      </c>
      <c r="U30" s="115"/>
      <c r="V30" s="116"/>
      <c r="W30" s="117"/>
      <c r="X30" s="118"/>
      <c r="Y30" s="119"/>
      <c r="Z30" s="117"/>
      <c r="AA30" s="119"/>
      <c r="AB30" s="57"/>
      <c r="AC30" s="58" t="s">
        <v>59</v>
      </c>
      <c r="AD30" s="58"/>
      <c r="AE30" s="58"/>
      <c r="AF30" s="59" t="s">
        <v>60</v>
      </c>
      <c r="AG30" s="66"/>
    </row>
    <row r="31" spans="1:45" ht="24.65" customHeight="1" thickBot="1" x14ac:dyDescent="0.25">
      <c r="A31" s="39" t="s">
        <v>85</v>
      </c>
      <c r="C31" s="64"/>
      <c r="D31" s="65"/>
      <c r="E31" s="65"/>
      <c r="F31" s="65"/>
      <c r="G31" s="65"/>
      <c r="H31" s="45"/>
      <c r="I31" s="45"/>
      <c r="J31" s="45"/>
      <c r="K31" s="45"/>
      <c r="L31" s="44"/>
      <c r="M31" s="54"/>
      <c r="N31" s="55"/>
      <c r="O31" s="56"/>
      <c r="P31" s="55"/>
      <c r="Q31" s="56"/>
      <c r="R31" s="55"/>
      <c r="S31" s="44"/>
      <c r="T31" s="114" t="s">
        <v>58</v>
      </c>
      <c r="U31" s="115"/>
      <c r="V31" s="116"/>
      <c r="W31" s="117"/>
      <c r="X31" s="118"/>
      <c r="Y31" s="119"/>
      <c r="Z31" s="117"/>
      <c r="AA31" s="119"/>
      <c r="AB31" s="57"/>
      <c r="AC31" s="58" t="s">
        <v>59</v>
      </c>
      <c r="AD31" s="58"/>
      <c r="AE31" s="58"/>
      <c r="AF31" s="59" t="s">
        <v>60</v>
      </c>
      <c r="AG31" s="66"/>
    </row>
    <row r="32" spans="1:45" ht="24.65" customHeight="1" thickBot="1" x14ac:dyDescent="0.25">
      <c r="A32" s="39" t="s">
        <v>86</v>
      </c>
      <c r="C32" s="64"/>
      <c r="D32" s="65"/>
      <c r="E32" s="65"/>
      <c r="F32" s="65"/>
      <c r="G32" s="65"/>
      <c r="H32" s="45"/>
      <c r="I32" s="45"/>
      <c r="J32" s="45"/>
      <c r="K32" s="45"/>
      <c r="L32" s="44"/>
      <c r="M32" s="54"/>
      <c r="N32" s="55"/>
      <c r="O32" s="56"/>
      <c r="P32" s="55"/>
      <c r="Q32" s="56"/>
      <c r="R32" s="55"/>
      <c r="S32" s="44"/>
      <c r="T32" s="114" t="s">
        <v>58</v>
      </c>
      <c r="U32" s="115"/>
      <c r="V32" s="116"/>
      <c r="W32" s="117"/>
      <c r="X32" s="118"/>
      <c r="Y32" s="119"/>
      <c r="Z32" s="117"/>
      <c r="AA32" s="119"/>
      <c r="AB32" s="57"/>
      <c r="AC32" s="58" t="s">
        <v>59</v>
      </c>
      <c r="AD32" s="58"/>
      <c r="AE32" s="58"/>
      <c r="AF32" s="59" t="s">
        <v>60</v>
      </c>
      <c r="AG32" s="66"/>
    </row>
    <row r="33" spans="1:34" ht="24.65" customHeight="1" thickBot="1" x14ac:dyDescent="0.25">
      <c r="A33" s="39" t="s">
        <v>87</v>
      </c>
      <c r="C33" s="64"/>
      <c r="D33" s="65"/>
      <c r="E33" s="65"/>
      <c r="F33" s="65"/>
      <c r="G33" s="65"/>
      <c r="H33" s="45"/>
      <c r="I33" s="45"/>
      <c r="J33" s="45"/>
      <c r="K33" s="45"/>
      <c r="L33" s="44"/>
      <c r="M33" s="54"/>
      <c r="N33" s="55"/>
      <c r="O33" s="56"/>
      <c r="P33" s="55"/>
      <c r="Q33" s="56"/>
      <c r="R33" s="55"/>
      <c r="S33" s="44"/>
      <c r="T33" s="114" t="s">
        <v>58</v>
      </c>
      <c r="U33" s="115"/>
      <c r="V33" s="116"/>
      <c r="W33" s="117"/>
      <c r="X33" s="118"/>
      <c r="Y33" s="119"/>
      <c r="Z33" s="117"/>
      <c r="AA33" s="119"/>
      <c r="AB33" s="57"/>
      <c r="AC33" s="58" t="s">
        <v>59</v>
      </c>
      <c r="AD33" s="58"/>
      <c r="AE33" s="58"/>
      <c r="AF33" s="59" t="s">
        <v>60</v>
      </c>
      <c r="AG33" s="66"/>
    </row>
    <row r="34" spans="1:34" ht="24.65" customHeight="1" thickBot="1" x14ac:dyDescent="0.25">
      <c r="A34" s="39" t="s">
        <v>88</v>
      </c>
      <c r="C34" s="64"/>
      <c r="D34" s="65"/>
      <c r="E34" s="65"/>
      <c r="F34" s="65"/>
      <c r="G34" s="65"/>
      <c r="H34" s="45"/>
      <c r="I34" s="45"/>
      <c r="J34" s="45"/>
      <c r="K34" s="45"/>
      <c r="L34" s="44"/>
      <c r="M34" s="54"/>
      <c r="N34" s="55"/>
      <c r="O34" s="56"/>
      <c r="P34" s="55"/>
      <c r="Q34" s="56"/>
      <c r="R34" s="55"/>
      <c r="S34" s="44"/>
      <c r="T34" s="114" t="s">
        <v>58</v>
      </c>
      <c r="U34" s="115"/>
      <c r="V34" s="116"/>
      <c r="W34" s="117"/>
      <c r="X34" s="118"/>
      <c r="Y34" s="119"/>
      <c r="Z34" s="117"/>
      <c r="AA34" s="119"/>
      <c r="AB34" s="57"/>
      <c r="AC34" s="58" t="s">
        <v>59</v>
      </c>
      <c r="AD34" s="58"/>
      <c r="AE34" s="58"/>
      <c r="AF34" s="59" t="s">
        <v>60</v>
      </c>
      <c r="AG34" s="66"/>
    </row>
    <row r="35" spans="1:34" ht="24.65" customHeight="1" thickBot="1" x14ac:dyDescent="0.25">
      <c r="A35" s="39" t="s">
        <v>89</v>
      </c>
      <c r="C35" s="64"/>
      <c r="D35" s="65"/>
      <c r="E35" s="65"/>
      <c r="F35" s="65"/>
      <c r="G35" s="65"/>
      <c r="H35" s="45"/>
      <c r="I35" s="45"/>
      <c r="J35" s="45"/>
      <c r="K35" s="45"/>
      <c r="L35" s="44"/>
      <c r="M35" s="54"/>
      <c r="N35" s="55"/>
      <c r="O35" s="56"/>
      <c r="P35" s="55"/>
      <c r="Q35" s="56"/>
      <c r="R35" s="55"/>
      <c r="S35" s="44"/>
      <c r="T35" s="114" t="s">
        <v>58</v>
      </c>
      <c r="U35" s="115"/>
      <c r="V35" s="116"/>
      <c r="W35" s="117"/>
      <c r="X35" s="118"/>
      <c r="Y35" s="119"/>
      <c r="Z35" s="117"/>
      <c r="AA35" s="119"/>
      <c r="AB35" s="57"/>
      <c r="AC35" s="58" t="s">
        <v>59</v>
      </c>
      <c r="AD35" s="58"/>
      <c r="AE35" s="58"/>
      <c r="AF35" s="59" t="s">
        <v>60</v>
      </c>
      <c r="AG35" s="66"/>
    </row>
    <row r="36" spans="1:34" ht="24.65" customHeight="1" thickBot="1" x14ac:dyDescent="0.25">
      <c r="A36" s="39" t="s">
        <v>90</v>
      </c>
      <c r="C36" s="64"/>
      <c r="D36" s="65"/>
      <c r="E36" s="65"/>
      <c r="F36" s="65"/>
      <c r="G36" s="65"/>
      <c r="H36" s="45"/>
      <c r="I36" s="45"/>
      <c r="J36" s="45"/>
      <c r="K36" s="45"/>
      <c r="L36" s="44"/>
      <c r="M36" s="54"/>
      <c r="N36" s="55"/>
      <c r="O36" s="56"/>
      <c r="P36" s="55"/>
      <c r="Q36" s="56"/>
      <c r="R36" s="55"/>
      <c r="S36" s="44"/>
      <c r="T36" s="114" t="s">
        <v>58</v>
      </c>
      <c r="U36" s="115"/>
      <c r="V36" s="116"/>
      <c r="W36" s="117"/>
      <c r="X36" s="118"/>
      <c r="Y36" s="119"/>
      <c r="Z36" s="117"/>
      <c r="AA36" s="119"/>
      <c r="AB36" s="57"/>
      <c r="AC36" s="58" t="s">
        <v>59</v>
      </c>
      <c r="AD36" s="58"/>
      <c r="AE36" s="58"/>
      <c r="AF36" s="59" t="s">
        <v>60</v>
      </c>
      <c r="AG36" s="66"/>
    </row>
    <row r="37" spans="1:34" ht="24.65" customHeight="1" thickBot="1" x14ac:dyDescent="0.25">
      <c r="A37" s="39" t="s">
        <v>91</v>
      </c>
      <c r="C37" s="64"/>
      <c r="D37" s="65"/>
      <c r="E37" s="65"/>
      <c r="F37" s="65"/>
      <c r="G37" s="65"/>
      <c r="H37" s="45"/>
      <c r="I37" s="45"/>
      <c r="J37" s="45"/>
      <c r="K37" s="45"/>
      <c r="L37" s="44"/>
      <c r="M37" s="54"/>
      <c r="N37" s="55"/>
      <c r="O37" s="56"/>
      <c r="P37" s="55"/>
      <c r="Q37" s="56"/>
      <c r="R37" s="55"/>
      <c r="S37" s="44"/>
      <c r="T37" s="114" t="s">
        <v>58</v>
      </c>
      <c r="U37" s="115"/>
      <c r="V37" s="116"/>
      <c r="W37" s="117"/>
      <c r="X37" s="118"/>
      <c r="Y37" s="119"/>
      <c r="Z37" s="117"/>
      <c r="AA37" s="119"/>
      <c r="AB37" s="57"/>
      <c r="AC37" s="58" t="s">
        <v>59</v>
      </c>
      <c r="AD37" s="58"/>
      <c r="AE37" s="58"/>
      <c r="AF37" s="59" t="s">
        <v>60</v>
      </c>
      <c r="AG37" s="66"/>
    </row>
    <row r="38" spans="1:34" ht="24.65" customHeight="1" thickBot="1" x14ac:dyDescent="0.25">
      <c r="A38" s="39" t="s">
        <v>92</v>
      </c>
      <c r="C38" s="64"/>
      <c r="D38" s="65"/>
      <c r="E38" s="65"/>
      <c r="F38" s="65"/>
      <c r="G38" s="65"/>
      <c r="H38" s="45"/>
      <c r="I38" s="45"/>
      <c r="J38" s="45"/>
      <c r="K38" s="45"/>
      <c r="L38" s="44"/>
      <c r="M38" s="54"/>
      <c r="N38" s="55"/>
      <c r="O38" s="56"/>
      <c r="P38" s="55"/>
      <c r="Q38" s="56"/>
      <c r="R38" s="55"/>
      <c r="S38" s="44"/>
      <c r="T38" s="114" t="s">
        <v>58</v>
      </c>
      <c r="U38" s="115"/>
      <c r="V38" s="116"/>
      <c r="W38" s="117"/>
      <c r="X38" s="118"/>
      <c r="Y38" s="119"/>
      <c r="Z38" s="117"/>
      <c r="AA38" s="119"/>
      <c r="AB38" s="57"/>
      <c r="AC38" s="58" t="s">
        <v>59</v>
      </c>
      <c r="AD38" s="58"/>
      <c r="AE38" s="58"/>
      <c r="AF38" s="59" t="s">
        <v>60</v>
      </c>
      <c r="AG38" s="66"/>
    </row>
    <row r="39" spans="1:34" ht="24.65" customHeight="1" thickBot="1" x14ac:dyDescent="0.25">
      <c r="A39" s="39" t="s">
        <v>93</v>
      </c>
      <c r="C39" s="64"/>
      <c r="D39" s="65"/>
      <c r="E39" s="65"/>
      <c r="F39" s="65"/>
      <c r="G39" s="65"/>
      <c r="H39" s="45"/>
      <c r="I39" s="45"/>
      <c r="J39" s="45"/>
      <c r="K39" s="45"/>
      <c r="L39" s="44"/>
      <c r="M39" s="54"/>
      <c r="N39" s="55"/>
      <c r="O39" s="56"/>
      <c r="P39" s="55"/>
      <c r="Q39" s="56"/>
      <c r="R39" s="55"/>
      <c r="S39" s="44"/>
      <c r="T39" s="114" t="s">
        <v>58</v>
      </c>
      <c r="U39" s="115"/>
      <c r="V39" s="116"/>
      <c r="W39" s="117"/>
      <c r="X39" s="118"/>
      <c r="Y39" s="119"/>
      <c r="Z39" s="117"/>
      <c r="AA39" s="119"/>
      <c r="AB39" s="57"/>
      <c r="AC39" s="58" t="s">
        <v>59</v>
      </c>
      <c r="AD39" s="58"/>
      <c r="AE39" s="58"/>
      <c r="AF39" s="59" t="s">
        <v>60</v>
      </c>
      <c r="AG39" s="66"/>
    </row>
    <row r="40" spans="1:34" ht="24.65" customHeight="1" thickBot="1" x14ac:dyDescent="0.25">
      <c r="A40" s="39" t="s">
        <v>94</v>
      </c>
      <c r="C40" s="64"/>
      <c r="D40" s="65"/>
      <c r="E40" s="65"/>
      <c r="F40" s="65"/>
      <c r="G40" s="65"/>
      <c r="H40" s="45"/>
      <c r="I40" s="45"/>
      <c r="J40" s="45"/>
      <c r="K40" s="45"/>
      <c r="L40" s="44"/>
      <c r="M40" s="54"/>
      <c r="N40" s="55"/>
      <c r="O40" s="56"/>
      <c r="P40" s="55"/>
      <c r="Q40" s="56"/>
      <c r="R40" s="55"/>
      <c r="S40" s="44"/>
      <c r="T40" s="114" t="s">
        <v>58</v>
      </c>
      <c r="U40" s="115"/>
      <c r="V40" s="116"/>
      <c r="W40" s="117"/>
      <c r="X40" s="118"/>
      <c r="Y40" s="119"/>
      <c r="Z40" s="117"/>
      <c r="AA40" s="119"/>
      <c r="AB40" s="57"/>
      <c r="AC40" s="58" t="s">
        <v>59</v>
      </c>
      <c r="AD40" s="58"/>
      <c r="AE40" s="58"/>
      <c r="AF40" s="59" t="s">
        <v>60</v>
      </c>
      <c r="AG40" s="112" t="s">
        <v>95</v>
      </c>
      <c r="AH40" s="113"/>
    </row>
    <row r="41" spans="1:34" ht="24.65" customHeight="1" thickBot="1" x14ac:dyDescent="0.25">
      <c r="A41" s="39" t="s">
        <v>96</v>
      </c>
      <c r="C41" s="64"/>
      <c r="D41" s="65"/>
      <c r="E41" s="65"/>
      <c r="F41" s="65"/>
      <c r="G41" s="65"/>
      <c r="H41" s="45"/>
      <c r="I41" s="45"/>
      <c r="J41" s="45"/>
      <c r="K41" s="45"/>
      <c r="L41" s="44"/>
      <c r="M41" s="54"/>
      <c r="N41" s="55"/>
      <c r="O41" s="56"/>
      <c r="P41" s="55"/>
      <c r="Q41" s="56"/>
      <c r="R41" s="55"/>
      <c r="S41" s="44"/>
      <c r="T41" s="114" t="s">
        <v>58</v>
      </c>
      <c r="U41" s="115"/>
      <c r="V41" s="116"/>
      <c r="W41" s="117"/>
      <c r="X41" s="118"/>
      <c r="Y41" s="119"/>
      <c r="Z41" s="117"/>
      <c r="AA41" s="119"/>
      <c r="AB41" s="57"/>
      <c r="AC41" s="58" t="s">
        <v>59</v>
      </c>
      <c r="AD41" s="58"/>
      <c r="AE41" s="58"/>
      <c r="AF41" s="59" t="s">
        <v>60</v>
      </c>
      <c r="AG41" s="66"/>
      <c r="AH41" s="67" t="s">
        <v>41</v>
      </c>
    </row>
    <row r="42" spans="1:34" ht="17.5" customHeight="1" x14ac:dyDescent="0.2">
      <c r="AE42" s="120"/>
      <c r="AF42" s="120"/>
      <c r="AG42" s="120"/>
      <c r="AH42" s="120"/>
    </row>
    <row r="43" spans="1:34" ht="11.15" customHeight="1" x14ac:dyDescent="0.2">
      <c r="A43" s="121" t="s">
        <v>97</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row>
    <row r="44" spans="1:34" ht="25.5" customHeight="1" x14ac:dyDescent="0.2">
      <c r="A44" s="39"/>
      <c r="H44" s="39"/>
      <c r="I44" s="39"/>
      <c r="J44" s="39"/>
      <c r="K44" s="39"/>
      <c r="L44" s="39"/>
      <c r="M44" s="39"/>
      <c r="N44" s="51"/>
      <c r="O44" s="51"/>
      <c r="P44" s="51"/>
      <c r="Q44" s="39"/>
      <c r="R44" s="39"/>
      <c r="S44" s="39"/>
      <c r="T44" s="39"/>
      <c r="U44" s="39"/>
      <c r="V44" s="39"/>
      <c r="W44" s="39"/>
      <c r="X44" s="39"/>
      <c r="Y44" s="39"/>
      <c r="Z44" s="39"/>
      <c r="AA44" s="39"/>
      <c r="AB44" s="39"/>
      <c r="AH44" s="68"/>
    </row>
    <row r="45" spans="1:34" ht="25.5" customHeight="1" x14ac:dyDescent="0.2">
      <c r="A45" s="39"/>
      <c r="H45" s="39"/>
      <c r="I45" s="39"/>
      <c r="J45" s="39"/>
      <c r="K45" s="39"/>
      <c r="L45" s="39"/>
      <c r="M45" s="39"/>
      <c r="N45" s="51"/>
      <c r="O45" s="51"/>
      <c r="P45" s="51"/>
      <c r="Q45" s="39"/>
      <c r="R45" s="39"/>
      <c r="S45" s="39"/>
      <c r="T45" s="39"/>
      <c r="U45" s="39"/>
      <c r="V45" s="39"/>
      <c r="W45" s="39"/>
      <c r="X45" s="39"/>
      <c r="Y45" s="39"/>
      <c r="Z45" s="39"/>
      <c r="AA45" s="39"/>
      <c r="AB45" s="39"/>
      <c r="AH45" s="68"/>
    </row>
    <row r="46" spans="1:34" ht="25.5" customHeight="1" x14ac:dyDescent="0.2">
      <c r="A46" s="39"/>
      <c r="H46" s="39"/>
      <c r="I46" s="39"/>
      <c r="J46" s="39"/>
      <c r="K46" s="39"/>
      <c r="L46" s="39"/>
      <c r="M46" s="39"/>
      <c r="N46" s="51"/>
      <c r="O46" s="51"/>
      <c r="P46" s="51"/>
      <c r="Q46" s="39"/>
      <c r="R46" s="39"/>
      <c r="S46" s="39"/>
      <c r="T46" s="39"/>
      <c r="U46" s="39"/>
      <c r="V46" s="39"/>
      <c r="W46" s="39"/>
      <c r="X46" s="39"/>
      <c r="Y46" s="39"/>
      <c r="Z46" s="39"/>
      <c r="AA46" s="39"/>
      <c r="AB46" s="39"/>
      <c r="AH46" s="68"/>
    </row>
    <row r="47" spans="1:34" ht="25.5" customHeight="1" x14ac:dyDescent="0.2">
      <c r="A47" s="39"/>
      <c r="H47" s="39"/>
      <c r="I47" s="39"/>
      <c r="J47" s="39"/>
      <c r="K47" s="39"/>
      <c r="L47" s="39"/>
      <c r="M47" s="39"/>
      <c r="N47" s="51"/>
      <c r="O47" s="51"/>
      <c r="P47" s="51"/>
      <c r="Q47" s="39"/>
      <c r="R47" s="39"/>
      <c r="S47" s="39"/>
      <c r="T47" s="39"/>
      <c r="U47" s="39"/>
      <c r="V47" s="39"/>
      <c r="W47" s="39"/>
      <c r="X47" s="39"/>
      <c r="Y47" s="39"/>
      <c r="Z47" s="39"/>
      <c r="AA47" s="39"/>
      <c r="AB47" s="39"/>
      <c r="AH47" s="68"/>
    </row>
    <row r="48" spans="1:34" ht="25.5" customHeight="1" x14ac:dyDescent="0.2">
      <c r="H48" s="39"/>
      <c r="I48" s="39"/>
      <c r="J48" s="39"/>
      <c r="K48" s="39"/>
      <c r="L48" s="39"/>
      <c r="M48" s="39"/>
      <c r="N48" s="39"/>
      <c r="O48" s="39"/>
      <c r="P48" s="39"/>
      <c r="Q48" s="39"/>
      <c r="R48" s="39"/>
      <c r="S48" s="39"/>
      <c r="T48" s="39"/>
      <c r="U48" s="39"/>
      <c r="V48" s="39"/>
      <c r="W48" s="39"/>
      <c r="X48" s="39"/>
      <c r="Y48" s="39"/>
      <c r="Z48" s="39"/>
      <c r="AA48" s="39"/>
      <c r="AB48" s="39"/>
    </row>
    <row r="49" spans="8:33" ht="25.5" customHeight="1" x14ac:dyDescent="0.2">
      <c r="H49" s="51"/>
      <c r="I49" s="51"/>
      <c r="J49" s="51"/>
      <c r="K49" s="51"/>
      <c r="L49" s="51"/>
      <c r="M49" s="51"/>
      <c r="N49" s="39"/>
      <c r="O49" s="39"/>
      <c r="P49" s="51"/>
      <c r="Q49" s="51"/>
      <c r="R49" s="51"/>
      <c r="S49" s="51"/>
      <c r="T49" s="51"/>
      <c r="U49" s="51"/>
      <c r="V49" s="51"/>
      <c r="W49" s="51"/>
      <c r="X49" s="51"/>
      <c r="Y49" s="51"/>
      <c r="Z49" s="51"/>
      <c r="AA49" s="51"/>
      <c r="AB49" s="51"/>
    </row>
    <row r="50" spans="8:33" ht="25.5" customHeight="1" x14ac:dyDescent="0.2">
      <c r="H50" s="51"/>
      <c r="I50" s="51"/>
      <c r="J50" s="51"/>
      <c r="K50" s="51"/>
      <c r="L50" s="51"/>
      <c r="M50" s="51"/>
      <c r="N50" s="39"/>
      <c r="O50" s="39"/>
      <c r="P50" s="51"/>
      <c r="Q50" s="51"/>
      <c r="R50" s="51"/>
      <c r="S50" s="51"/>
      <c r="T50" s="51"/>
      <c r="U50" s="51"/>
      <c r="V50" s="51"/>
      <c r="W50" s="51"/>
      <c r="X50" s="51"/>
      <c r="Y50" s="51"/>
      <c r="Z50" s="51"/>
      <c r="AA50" s="51"/>
      <c r="AB50" s="51"/>
      <c r="AF50" s="68"/>
      <c r="AG50" s="68"/>
    </row>
  </sheetData>
  <mergeCells count="101">
    <mergeCell ref="L8:M8"/>
    <mergeCell ref="AD9:AF9"/>
    <mergeCell ref="E11:H11"/>
    <mergeCell ref="I11:AA11"/>
    <mergeCell ref="E12:H12"/>
    <mergeCell ref="I12:L12"/>
    <mergeCell ref="O12:V12"/>
    <mergeCell ref="W12:Z12"/>
    <mergeCell ref="A1:AH1"/>
    <mergeCell ref="A2:AH2"/>
    <mergeCell ref="AD3:AF3"/>
    <mergeCell ref="A5:AH5"/>
    <mergeCell ref="D7:G7"/>
    <mergeCell ref="K7:R7"/>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T21:V21"/>
    <mergeCell ref="W21:Y21"/>
    <mergeCell ref="Z21:AA21"/>
    <mergeCell ref="T22:V22"/>
    <mergeCell ref="W22:Y22"/>
    <mergeCell ref="Z22:AA22"/>
    <mergeCell ref="T19:V19"/>
    <mergeCell ref="W19:Y19"/>
    <mergeCell ref="Z19:AA19"/>
    <mergeCell ref="T20:V20"/>
    <mergeCell ref="W20:Y20"/>
    <mergeCell ref="Z20:AA20"/>
    <mergeCell ref="T25:V25"/>
    <mergeCell ref="W25:Y25"/>
    <mergeCell ref="Z25:AA25"/>
    <mergeCell ref="T26:V26"/>
    <mergeCell ref="W26:Y26"/>
    <mergeCell ref="Z26:AA26"/>
    <mergeCell ref="AP22:AQ22"/>
    <mergeCell ref="T23:V23"/>
    <mergeCell ref="W23:Y23"/>
    <mergeCell ref="Z23:AA23"/>
    <mergeCell ref="T24:V24"/>
    <mergeCell ref="W24:Y24"/>
    <mergeCell ref="Z24:AA24"/>
    <mergeCell ref="T29:V29"/>
    <mergeCell ref="W29:Y29"/>
    <mergeCell ref="Z29:AA29"/>
    <mergeCell ref="T30:V30"/>
    <mergeCell ref="W30:Y30"/>
    <mergeCell ref="Z30:AA30"/>
    <mergeCell ref="AP26:AQ26"/>
    <mergeCell ref="T27:V27"/>
    <mergeCell ref="W27:Y27"/>
    <mergeCell ref="Z27:AA27"/>
    <mergeCell ref="T28:V28"/>
    <mergeCell ref="W28:Y28"/>
    <mergeCell ref="Z28:AA28"/>
    <mergeCell ref="T33:V33"/>
    <mergeCell ref="W33:Y33"/>
    <mergeCell ref="Z33:AA33"/>
    <mergeCell ref="T34:V34"/>
    <mergeCell ref="W34:Y34"/>
    <mergeCell ref="Z34:AA34"/>
    <mergeCell ref="T31:V31"/>
    <mergeCell ref="W31:Y31"/>
    <mergeCell ref="Z31:AA31"/>
    <mergeCell ref="T32:V32"/>
    <mergeCell ref="W32:Y32"/>
    <mergeCell ref="Z32:AA32"/>
    <mergeCell ref="T37:V37"/>
    <mergeCell ref="W37:Y37"/>
    <mergeCell ref="Z37:AA37"/>
    <mergeCell ref="T38:V38"/>
    <mergeCell ref="W38:Y38"/>
    <mergeCell ref="Z38:AA38"/>
    <mergeCell ref="T35:V35"/>
    <mergeCell ref="W35:Y35"/>
    <mergeCell ref="Z35:AA35"/>
    <mergeCell ref="T36:V36"/>
    <mergeCell ref="W36:Y36"/>
    <mergeCell ref="Z36:AA36"/>
    <mergeCell ref="AG40:AH40"/>
    <mergeCell ref="T41:V41"/>
    <mergeCell ref="W41:Y41"/>
    <mergeCell ref="Z41:AA41"/>
    <mergeCell ref="AE42:AH42"/>
    <mergeCell ref="A43:AH43"/>
    <mergeCell ref="T39:V39"/>
    <mergeCell ref="W39:Y39"/>
    <mergeCell ref="Z39:AA39"/>
    <mergeCell ref="T40:V40"/>
    <mergeCell ref="W40:Y40"/>
    <mergeCell ref="Z40:AA40"/>
  </mergeCells>
  <phoneticPr fontId="3"/>
  <dataValidations count="1">
    <dataValidation type="list" allowBlank="1" showInputMessage="1" showErrorMessage="1" sqref="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AN26 KJ26 UF26 AEB26 ANX26 AXT26 BHP26 BRL26 CBH26 CLD26 CUZ26 DEV26 DOR26 DYN26 EIJ26 ESF26 FCB26 FLX26 FVT26 GFP26 GPL26 GZH26 HJD26 HSZ26 ICV26 IMR26 IWN26 JGJ26 JQF26 KAB26 KJX26 KTT26 LDP26 LNL26 LXH26 MHD26 MQZ26 NAV26 NKR26 NUN26 OEJ26 OOF26 OYB26 PHX26 PRT26 QBP26 QLL26 QVH26 RFD26 ROZ26 RYV26 SIR26 SSN26 TCJ26 TMF26 TWB26 UFX26 UPT26 UZP26 VJL26 VTH26 WDD26 WMZ26 WWV26 AN65562 KJ65562 UF65562 AEB65562 ANX65562 AXT65562 BHP65562 BRL65562 CBH65562 CLD65562 CUZ65562 DEV65562 DOR65562 DYN65562 EIJ65562 ESF65562 FCB65562 FLX65562 FVT65562 GFP65562 GPL65562 GZH65562 HJD65562 HSZ65562 ICV65562 IMR65562 IWN65562 JGJ65562 JQF65562 KAB65562 KJX65562 KTT65562 LDP65562 LNL65562 LXH65562 MHD65562 MQZ65562 NAV65562 NKR65562 NUN65562 OEJ65562 OOF65562 OYB65562 PHX65562 PRT65562 QBP65562 QLL65562 QVH65562 RFD65562 ROZ65562 RYV65562 SIR65562 SSN65562 TCJ65562 TMF65562 TWB65562 UFX65562 UPT65562 UZP65562 VJL65562 VTH65562 WDD65562 WMZ65562 WWV65562 AN131098 KJ131098 UF131098 AEB131098 ANX131098 AXT131098 BHP131098 BRL131098 CBH131098 CLD131098 CUZ131098 DEV131098 DOR131098 DYN131098 EIJ131098 ESF131098 FCB131098 FLX131098 FVT131098 GFP131098 GPL131098 GZH131098 HJD131098 HSZ131098 ICV131098 IMR131098 IWN131098 JGJ131098 JQF131098 KAB131098 KJX131098 KTT131098 LDP131098 LNL131098 LXH131098 MHD131098 MQZ131098 NAV131098 NKR131098 NUN131098 OEJ131098 OOF131098 OYB131098 PHX131098 PRT131098 QBP131098 QLL131098 QVH131098 RFD131098 ROZ131098 RYV131098 SIR131098 SSN131098 TCJ131098 TMF131098 TWB131098 UFX131098 UPT131098 UZP131098 VJL131098 VTH131098 WDD131098 WMZ131098 WWV131098 AN196634 KJ196634 UF196634 AEB196634 ANX196634 AXT196634 BHP196634 BRL196634 CBH196634 CLD196634 CUZ196634 DEV196634 DOR196634 DYN196634 EIJ196634 ESF196634 FCB196634 FLX196634 FVT196634 GFP196634 GPL196634 GZH196634 HJD196634 HSZ196634 ICV196634 IMR196634 IWN196634 JGJ196634 JQF196634 KAB196634 KJX196634 KTT196634 LDP196634 LNL196634 LXH196634 MHD196634 MQZ196634 NAV196634 NKR196634 NUN196634 OEJ196634 OOF196634 OYB196634 PHX196634 PRT196634 QBP196634 QLL196634 QVH196634 RFD196634 ROZ196634 RYV196634 SIR196634 SSN196634 TCJ196634 TMF196634 TWB196634 UFX196634 UPT196634 UZP196634 VJL196634 VTH196634 WDD196634 WMZ196634 WWV196634 AN262170 KJ262170 UF262170 AEB262170 ANX262170 AXT262170 BHP262170 BRL262170 CBH262170 CLD262170 CUZ262170 DEV262170 DOR262170 DYN262170 EIJ262170 ESF262170 FCB262170 FLX262170 FVT262170 GFP262170 GPL262170 GZH262170 HJD262170 HSZ262170 ICV262170 IMR262170 IWN262170 JGJ262170 JQF262170 KAB262170 KJX262170 KTT262170 LDP262170 LNL262170 LXH262170 MHD262170 MQZ262170 NAV262170 NKR262170 NUN262170 OEJ262170 OOF262170 OYB262170 PHX262170 PRT262170 QBP262170 QLL262170 QVH262170 RFD262170 ROZ262170 RYV262170 SIR262170 SSN262170 TCJ262170 TMF262170 TWB262170 UFX262170 UPT262170 UZP262170 VJL262170 VTH262170 WDD262170 WMZ262170 WWV262170 AN327706 KJ327706 UF327706 AEB327706 ANX327706 AXT327706 BHP327706 BRL327706 CBH327706 CLD327706 CUZ327706 DEV327706 DOR327706 DYN327706 EIJ327706 ESF327706 FCB327706 FLX327706 FVT327706 GFP327706 GPL327706 GZH327706 HJD327706 HSZ327706 ICV327706 IMR327706 IWN327706 JGJ327706 JQF327706 KAB327706 KJX327706 KTT327706 LDP327706 LNL327706 LXH327706 MHD327706 MQZ327706 NAV327706 NKR327706 NUN327706 OEJ327706 OOF327706 OYB327706 PHX327706 PRT327706 QBP327706 QLL327706 QVH327706 RFD327706 ROZ327706 RYV327706 SIR327706 SSN327706 TCJ327706 TMF327706 TWB327706 UFX327706 UPT327706 UZP327706 VJL327706 VTH327706 WDD327706 WMZ327706 WWV327706 AN393242 KJ393242 UF393242 AEB393242 ANX393242 AXT393242 BHP393242 BRL393242 CBH393242 CLD393242 CUZ393242 DEV393242 DOR393242 DYN393242 EIJ393242 ESF393242 FCB393242 FLX393242 FVT393242 GFP393242 GPL393242 GZH393242 HJD393242 HSZ393242 ICV393242 IMR393242 IWN393242 JGJ393242 JQF393242 KAB393242 KJX393242 KTT393242 LDP393242 LNL393242 LXH393242 MHD393242 MQZ393242 NAV393242 NKR393242 NUN393242 OEJ393242 OOF393242 OYB393242 PHX393242 PRT393242 QBP393242 QLL393242 QVH393242 RFD393242 ROZ393242 RYV393242 SIR393242 SSN393242 TCJ393242 TMF393242 TWB393242 UFX393242 UPT393242 UZP393242 VJL393242 VTH393242 WDD393242 WMZ393242 WWV393242 AN458778 KJ458778 UF458778 AEB458778 ANX458778 AXT458778 BHP458778 BRL458778 CBH458778 CLD458778 CUZ458778 DEV458778 DOR458778 DYN458778 EIJ458778 ESF458778 FCB458778 FLX458778 FVT458778 GFP458778 GPL458778 GZH458778 HJD458778 HSZ458778 ICV458778 IMR458778 IWN458778 JGJ458778 JQF458778 KAB458778 KJX458778 KTT458778 LDP458778 LNL458778 LXH458778 MHD458778 MQZ458778 NAV458778 NKR458778 NUN458778 OEJ458778 OOF458778 OYB458778 PHX458778 PRT458778 QBP458778 QLL458778 QVH458778 RFD458778 ROZ458778 RYV458778 SIR458778 SSN458778 TCJ458778 TMF458778 TWB458778 UFX458778 UPT458778 UZP458778 VJL458778 VTH458778 WDD458778 WMZ458778 WWV458778 AN524314 KJ524314 UF524314 AEB524314 ANX524314 AXT524314 BHP524314 BRL524314 CBH524314 CLD524314 CUZ524314 DEV524314 DOR524314 DYN524314 EIJ524314 ESF524314 FCB524314 FLX524314 FVT524314 GFP524314 GPL524314 GZH524314 HJD524314 HSZ524314 ICV524314 IMR524314 IWN524314 JGJ524314 JQF524314 KAB524314 KJX524314 KTT524314 LDP524314 LNL524314 LXH524314 MHD524314 MQZ524314 NAV524314 NKR524314 NUN524314 OEJ524314 OOF524314 OYB524314 PHX524314 PRT524314 QBP524314 QLL524314 QVH524314 RFD524314 ROZ524314 RYV524314 SIR524314 SSN524314 TCJ524314 TMF524314 TWB524314 UFX524314 UPT524314 UZP524314 VJL524314 VTH524314 WDD524314 WMZ524314 WWV524314 AN589850 KJ589850 UF589850 AEB589850 ANX589850 AXT589850 BHP589850 BRL589850 CBH589850 CLD589850 CUZ589850 DEV589850 DOR589850 DYN589850 EIJ589850 ESF589850 FCB589850 FLX589850 FVT589850 GFP589850 GPL589850 GZH589850 HJD589850 HSZ589850 ICV589850 IMR589850 IWN589850 JGJ589850 JQF589850 KAB589850 KJX589850 KTT589850 LDP589850 LNL589850 LXH589850 MHD589850 MQZ589850 NAV589850 NKR589850 NUN589850 OEJ589850 OOF589850 OYB589850 PHX589850 PRT589850 QBP589850 QLL589850 QVH589850 RFD589850 ROZ589850 RYV589850 SIR589850 SSN589850 TCJ589850 TMF589850 TWB589850 UFX589850 UPT589850 UZP589850 VJL589850 VTH589850 WDD589850 WMZ589850 WWV589850 AN655386 KJ655386 UF655386 AEB655386 ANX655386 AXT655386 BHP655386 BRL655386 CBH655386 CLD655386 CUZ655386 DEV655386 DOR655386 DYN655386 EIJ655386 ESF655386 FCB655386 FLX655386 FVT655386 GFP655386 GPL655386 GZH655386 HJD655386 HSZ655386 ICV655386 IMR655386 IWN655386 JGJ655386 JQF655386 KAB655386 KJX655386 KTT655386 LDP655386 LNL655386 LXH655386 MHD655386 MQZ655386 NAV655386 NKR655386 NUN655386 OEJ655386 OOF655386 OYB655386 PHX655386 PRT655386 QBP655386 QLL655386 QVH655386 RFD655386 ROZ655386 RYV655386 SIR655386 SSN655386 TCJ655386 TMF655386 TWB655386 UFX655386 UPT655386 UZP655386 VJL655386 VTH655386 WDD655386 WMZ655386 WWV655386 AN720922 KJ720922 UF720922 AEB720922 ANX720922 AXT720922 BHP720922 BRL720922 CBH720922 CLD720922 CUZ720922 DEV720922 DOR720922 DYN720922 EIJ720922 ESF720922 FCB720922 FLX720922 FVT720922 GFP720922 GPL720922 GZH720922 HJD720922 HSZ720922 ICV720922 IMR720922 IWN720922 JGJ720922 JQF720922 KAB720922 KJX720922 KTT720922 LDP720922 LNL720922 LXH720922 MHD720922 MQZ720922 NAV720922 NKR720922 NUN720922 OEJ720922 OOF720922 OYB720922 PHX720922 PRT720922 QBP720922 QLL720922 QVH720922 RFD720922 ROZ720922 RYV720922 SIR720922 SSN720922 TCJ720922 TMF720922 TWB720922 UFX720922 UPT720922 UZP720922 VJL720922 VTH720922 WDD720922 WMZ720922 WWV720922 AN786458 KJ786458 UF786458 AEB786458 ANX786458 AXT786458 BHP786458 BRL786458 CBH786458 CLD786458 CUZ786458 DEV786458 DOR786458 DYN786458 EIJ786458 ESF786458 FCB786458 FLX786458 FVT786458 GFP786458 GPL786458 GZH786458 HJD786458 HSZ786458 ICV786458 IMR786458 IWN786458 JGJ786458 JQF786458 KAB786458 KJX786458 KTT786458 LDP786458 LNL786458 LXH786458 MHD786458 MQZ786458 NAV786458 NKR786458 NUN786458 OEJ786458 OOF786458 OYB786458 PHX786458 PRT786458 QBP786458 QLL786458 QVH786458 RFD786458 ROZ786458 RYV786458 SIR786458 SSN786458 TCJ786458 TMF786458 TWB786458 UFX786458 UPT786458 UZP786458 VJL786458 VTH786458 WDD786458 WMZ786458 WWV786458 AN851994 KJ851994 UF851994 AEB851994 ANX851994 AXT851994 BHP851994 BRL851994 CBH851994 CLD851994 CUZ851994 DEV851994 DOR851994 DYN851994 EIJ851994 ESF851994 FCB851994 FLX851994 FVT851994 GFP851994 GPL851994 GZH851994 HJD851994 HSZ851994 ICV851994 IMR851994 IWN851994 JGJ851994 JQF851994 KAB851994 KJX851994 KTT851994 LDP851994 LNL851994 LXH851994 MHD851994 MQZ851994 NAV851994 NKR851994 NUN851994 OEJ851994 OOF851994 OYB851994 PHX851994 PRT851994 QBP851994 QLL851994 QVH851994 RFD851994 ROZ851994 RYV851994 SIR851994 SSN851994 TCJ851994 TMF851994 TWB851994 UFX851994 UPT851994 UZP851994 VJL851994 VTH851994 WDD851994 WMZ851994 WWV851994 AN917530 KJ917530 UF917530 AEB917530 ANX917530 AXT917530 BHP917530 BRL917530 CBH917530 CLD917530 CUZ917530 DEV917530 DOR917530 DYN917530 EIJ917530 ESF917530 FCB917530 FLX917530 FVT917530 GFP917530 GPL917530 GZH917530 HJD917530 HSZ917530 ICV917530 IMR917530 IWN917530 JGJ917530 JQF917530 KAB917530 KJX917530 KTT917530 LDP917530 LNL917530 LXH917530 MHD917530 MQZ917530 NAV917530 NKR917530 NUN917530 OEJ917530 OOF917530 OYB917530 PHX917530 PRT917530 QBP917530 QLL917530 QVH917530 RFD917530 ROZ917530 RYV917530 SIR917530 SSN917530 TCJ917530 TMF917530 TWB917530 UFX917530 UPT917530 UZP917530 VJL917530 VTH917530 WDD917530 WMZ917530 WWV917530 AN983066 KJ983066 UF983066 AEB983066 ANX983066 AXT983066 BHP983066 BRL983066 CBH983066 CLD983066 CUZ983066 DEV983066 DOR983066 DYN983066 EIJ983066 ESF983066 FCB983066 FLX983066 FVT983066 GFP983066 GPL983066 GZH983066 HJD983066 HSZ983066 ICV983066 IMR983066 IWN983066 JGJ983066 JQF983066 KAB983066 KJX983066 KTT983066 LDP983066 LNL983066 LXH983066 MHD983066 MQZ983066 NAV983066 NKR983066 NUN983066 OEJ983066 OOF983066 OYB983066 PHX983066 PRT983066 QBP983066 QLL983066 QVH983066 RFD983066 ROZ983066 RYV983066 SIR983066 SSN983066 TCJ983066 TMF983066 TWB983066 UFX983066 UPT983066 UZP983066 VJL983066 VTH983066 WDD983066 WMZ983066 WWV983066" xr:uid="{474650F5-1546-4219-9C58-4776EA31C8C8}">
      <formula1>"○[,["</formula1>
    </dataValidation>
  </dataValidations>
  <pageMargins left="0.70866141732283472" right="0.70866141732283472" top="0.55118110236220474"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誓約書(2)</vt:lpstr>
      <vt:lpstr>略歴書(3)</vt:lpstr>
      <vt:lpstr>代表者等の連絡先(9)</vt:lpstr>
      <vt:lpstr>従事する者の名簿(10)</vt:lpstr>
      <vt:lpstr>'従事する者の名簿(10)'!Print_Area</vt:lpstr>
      <vt:lpstr>'誓約書(2)'!Print_Area</vt:lpstr>
      <vt:lpstr>'代表者等の連絡先(9)'!Print_Area</vt:lpstr>
      <vt:lpstr>'略歴書(3)'!Print_Area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 010</dc:creator>
  <cp:lastModifiedBy>0006349</cp:lastModifiedBy>
  <cp:lastPrinted>2025-04-01T11:11:44Z</cp:lastPrinted>
  <dcterms:created xsi:type="dcterms:W3CDTF">2025-04-01T08:58:28Z</dcterms:created>
  <dcterms:modified xsi:type="dcterms:W3CDTF">2025-04-01T11:11:58Z</dcterms:modified>
</cp:coreProperties>
</file>