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10. 政令使用人の就任\変更後\"/>
    </mc:Choice>
  </mc:AlternateContent>
  <xr:revisionPtr revIDLastSave="0" documentId="13_ncr:1_{77AEDF23-3993-43BA-B561-4F7B50851922}" xr6:coauthVersionLast="47" xr6:coauthVersionMax="47" xr10:uidLastSave="{00000000-0000-0000-0000-000000000000}"/>
  <bookViews>
    <workbookView xWindow="28680" yWindow="-120" windowWidth="29040" windowHeight="15720" xr2:uid="{9D4DA889-9509-475A-B228-CDFA98F140D0}"/>
  </bookViews>
  <sheets>
    <sheet name="誓約書(2)" sheetId="1" r:id="rId1"/>
    <sheet name="略歴書(3)" sheetId="4" r:id="rId2"/>
    <sheet name="代表者等の連絡先(9)" sheetId="5" r:id="rId3"/>
    <sheet name="従事者名簿(10)" sheetId="3" r:id="rId4"/>
  </sheets>
  <definedNames>
    <definedName name="_xlnm.Print_Area" localSheetId="3">'従事者名簿(10)'!$A$1:$AH$43</definedName>
    <definedName name="_xlnm.Print_Area" localSheetId="0">'誓約書(2)'!$A$2:$AE$39</definedName>
    <definedName name="_xlnm.Print_Area" localSheetId="2">'代表者等の連絡先(9)'!$B$2:$L$49</definedName>
    <definedName name="_xlnm.Print_Area" localSheetId="1">'略歴書(3)'!$A$1:$N$34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<sst xmlns="http://schemas.openxmlformats.org/spreadsheetml/2006/main" count="224" uniqueCount="103">
  <si>
    <t>（Ａ４）</t>
    <phoneticPr fontId="3"/>
  </si>
  <si>
    <t>添　付　書　類　（２）</t>
    <rPh sb="4" eb="5">
      <t>ショ</t>
    </rPh>
    <rPh sb="6" eb="7">
      <t>タグイ</t>
    </rPh>
    <phoneticPr fontId="3"/>
  </si>
  <si>
    <t>誓　約　書</t>
    <rPh sb="0" eb="1">
      <t>チカイ</t>
    </rPh>
    <rPh sb="2" eb="3">
      <t>ヤク</t>
    </rPh>
    <rPh sb="4" eb="5">
      <t>ショ</t>
    </rPh>
    <phoneticPr fontId="3"/>
  </si>
  <si>
    <t>　　　　年　　月　　日</t>
    <rPh sb="4" eb="5">
      <t>ネン</t>
    </rPh>
    <rPh sb="7" eb="8">
      <t>ツキ</t>
    </rPh>
    <rPh sb="10" eb="11">
      <t>ニチ</t>
    </rPh>
    <phoneticPr fontId="3"/>
  </si>
  <si>
    <t>商号又は名称</t>
    <phoneticPr fontId="3"/>
  </si>
  <si>
    <t>氏名</t>
    <rPh sb="0" eb="2">
      <t>シメイ</t>
    </rPh>
    <phoneticPr fontId="3"/>
  </si>
  <si>
    <t>法定代理人</t>
    <rPh sb="0" eb="2">
      <t>ホウテイ</t>
    </rPh>
    <rPh sb="2" eb="5">
      <t>ダイリニン</t>
    </rPh>
    <phoneticPr fontId="3"/>
  </si>
  <si>
    <t>商号又は名称</t>
    <rPh sb="0" eb="2">
      <t>ショウゴウ</t>
    </rPh>
    <rPh sb="2" eb="3">
      <t>マタ</t>
    </rPh>
    <rPh sb="4" eb="6">
      <t>メイショウ</t>
    </rPh>
    <phoneticPr fontId="3"/>
  </si>
  <si>
    <t>沖縄県知事　　殿</t>
    <phoneticPr fontId="3"/>
  </si>
  <si>
    <t>- 8 -</t>
    <phoneticPr fontId="3"/>
  </si>
  <si>
    <t>（Ａ４）</t>
    <phoneticPr fontId="2"/>
  </si>
  <si>
    <t>　　年　　月　　日</t>
    <rPh sb="2" eb="3">
      <t>トシ</t>
    </rPh>
    <rPh sb="5" eb="6">
      <t>ツキ</t>
    </rPh>
    <rPh sb="8" eb="9">
      <t>ニチ</t>
    </rPh>
    <phoneticPr fontId="2"/>
  </si>
  <si>
    <t>事務所の名称</t>
    <rPh sb="0" eb="3">
      <t>ジムショ</t>
    </rPh>
    <rPh sb="4" eb="6">
      <t>メイショウ</t>
    </rPh>
    <phoneticPr fontId="2"/>
  </si>
  <si>
    <t>名</t>
    <rPh sb="0" eb="1">
      <t>メイ</t>
    </rPh>
    <phoneticPr fontId="2"/>
  </si>
  <si>
    <t>添　付　書　類　（10）</t>
    <rPh sb="0" eb="1">
      <t>ソウ</t>
    </rPh>
    <rPh sb="2" eb="3">
      <t>ヅケ</t>
    </rPh>
    <rPh sb="4" eb="5">
      <t>ショ</t>
    </rPh>
    <rPh sb="6" eb="7">
      <t>ルイ</t>
    </rPh>
    <phoneticPr fontId="2"/>
  </si>
  <si>
    <t>１</t>
    <phoneticPr fontId="2"/>
  </si>
  <si>
    <t>７</t>
    <phoneticPr fontId="2"/>
  </si>
  <si>
    <t>０</t>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</si>
  <si>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</si>
  <si>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受付番号</t>
    <rPh sb="0" eb="2">
      <t>ウケツケ</t>
    </rPh>
    <rPh sb="2" eb="4">
      <t>バンゴウ</t>
    </rPh>
    <phoneticPr fontId="2"/>
  </si>
  <si>
    <t>申請時の免許証番号</t>
    <rPh sb="0" eb="2">
      <t>シンセイ</t>
    </rPh>
    <rPh sb="2" eb="3">
      <t>トキ</t>
    </rPh>
    <rPh sb="4" eb="7">
      <t>メンキョショウ</t>
    </rPh>
    <rPh sb="7" eb="9">
      <t>バンゴウ</t>
    </rPh>
    <phoneticPr fontId="2"/>
  </si>
  <si>
    <t>※</t>
    <phoneticPr fontId="2"/>
  </si>
  <si>
    <t>（　　）</t>
    <phoneticPr fontId="2"/>
  </si>
  <si>
    <t>事務所コード</t>
    <rPh sb="0" eb="3">
      <t>ジムショ</t>
    </rPh>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</si>
  <si>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</si>
  <si>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</si>
  <si>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</si>
  <si>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項番</t>
    <rPh sb="0" eb="2">
      <t>コウバン</t>
    </rPh>
    <phoneticPr fontId="2"/>
  </si>
  <si>
    <t>61</t>
    <phoneticPr fontId="2"/>
  </si>
  <si>
    <t>業　　務　　に　　従　　事　　す　　る　　者</t>
    <rPh sb="0" eb="1">
      <t>ギョウ</t>
    </rPh>
    <rPh sb="3" eb="4">
      <t>ツトム</t>
    </rPh>
    <rPh sb="9" eb="10">
      <t>ジュウ</t>
    </rPh>
    <rPh sb="12" eb="13">
      <t>コト</t>
    </rPh>
    <rPh sb="21" eb="22">
      <t>シャ</t>
    </rPh>
    <phoneticPr fontId="2"/>
  </si>
  <si>
    <t>氏　　　　　　　　　　　　　　名</t>
    <rPh sb="0" eb="1">
      <t>シ</t>
    </rPh>
    <rPh sb="15" eb="16">
      <t>メイ</t>
    </rPh>
    <phoneticPr fontId="2"/>
  </si>
  <si>
    <t>生　　年　　月　　日</t>
    <rPh sb="0" eb="1">
      <t>ショウ</t>
    </rPh>
    <rPh sb="3" eb="4">
      <t>トシ</t>
    </rPh>
    <rPh sb="6" eb="7">
      <t>ツキ</t>
    </rPh>
    <rPh sb="9" eb="10">
      <t>ヒ</t>
    </rPh>
    <phoneticPr fontId="2"/>
  </si>
  <si>
    <t>性別</t>
    <rPh sb="0" eb="2">
      <t>セイベツ</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</si>
  <si>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</si>
  <si>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</si>
  <si>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</si>
  <si>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1</t>
    <phoneticPr fontId="2"/>
  </si>
  <si>
    <t>1.男 2.女</t>
    <rPh sb="2" eb="3">
      <t>オトコ</t>
    </rPh>
    <rPh sb="6" eb="7">
      <t>オンナ</t>
    </rPh>
    <phoneticPr fontId="2"/>
  </si>
  <si>
    <t>[</t>
    <phoneticPr fontId="2"/>
  </si>
  <si>
    <t>]</t>
    <phoneticPr fontId="2"/>
  </si>
  <si>
    <t>2</t>
    <phoneticPr fontId="2"/>
  </si>
  <si>
    <t>3</t>
  </si>
  <si>
    <t>4</t>
  </si>
  <si>
    <t>(記入例）</t>
    <rPh sb="1" eb="3">
      <t>キニュウ</t>
    </rPh>
    <rPh sb="3" eb="4">
      <t>レイ</t>
    </rPh>
    <phoneticPr fontId="3"/>
  </si>
  <si>
    <t>5</t>
  </si>
  <si>
    <t>(1) 宅建士だが、専任ではない者</t>
    <rPh sb="4" eb="7">
      <t>タッケンシ</t>
    </rPh>
    <rPh sb="10" eb="12">
      <t>センニン</t>
    </rPh>
    <rPh sb="16" eb="17">
      <t>モノ</t>
    </rPh>
    <phoneticPr fontId="3"/>
  </si>
  <si>
    <t>6</t>
  </si>
  <si>
    <t>[</t>
  </si>
  <si>
    <t>(47)</t>
    <phoneticPr fontId="3"/>
  </si>
  <si>
    <t>000866</t>
    <phoneticPr fontId="3"/>
  </si>
  <si>
    <t>宅建士の登録を受けている者は</t>
    <rPh sb="0" eb="3">
      <t>タッケンシ</t>
    </rPh>
    <rPh sb="4" eb="6">
      <t>トウロク</t>
    </rPh>
    <rPh sb="7" eb="8">
      <t>ウ</t>
    </rPh>
    <rPh sb="12" eb="13">
      <t>モノ</t>
    </rPh>
    <phoneticPr fontId="3"/>
  </si>
  <si>
    <t>7</t>
  </si>
  <si>
    <t>登録番号を記入する。</t>
    <rPh sb="0" eb="2">
      <t>トウロク</t>
    </rPh>
    <rPh sb="2" eb="4">
      <t>バンゴウ</t>
    </rPh>
    <rPh sb="5" eb="7">
      <t>キニュウ</t>
    </rPh>
    <phoneticPr fontId="3"/>
  </si>
  <si>
    <t>8</t>
  </si>
  <si>
    <t>9</t>
  </si>
  <si>
    <t>(2) 専任の宅建士として県に届け出ている者</t>
    <rPh sb="4" eb="6">
      <t>センニン</t>
    </rPh>
    <rPh sb="7" eb="10">
      <t>タッケンシ</t>
    </rPh>
    <rPh sb="13" eb="14">
      <t>ケン</t>
    </rPh>
    <rPh sb="15" eb="16">
      <t>トド</t>
    </rPh>
    <rPh sb="17" eb="18">
      <t>デ</t>
    </rPh>
    <rPh sb="21" eb="22">
      <t>モノ</t>
    </rPh>
    <phoneticPr fontId="3"/>
  </si>
  <si>
    <t>10</t>
  </si>
  <si>
    <t>○[</t>
  </si>
  <si>
    <t>002413</t>
    <phoneticPr fontId="3"/>
  </si>
  <si>
    <t>専任の宅建士はセルの左側余白に</t>
    <rPh sb="0" eb="2">
      <t>センニン</t>
    </rPh>
    <rPh sb="3" eb="6">
      <t>タッケンシ</t>
    </rPh>
    <rPh sb="10" eb="12">
      <t>ヒダリガワ</t>
    </rPh>
    <rPh sb="12" eb="14">
      <t>ヨハク</t>
    </rPh>
    <phoneticPr fontId="3"/>
  </si>
  <si>
    <t>11</t>
  </si>
  <si>
    <t>「○」印を付けること。</t>
    <rPh sb="3" eb="4">
      <t>シルシ</t>
    </rPh>
    <rPh sb="5" eb="6">
      <t>ツ</t>
    </rPh>
    <phoneticPr fontId="3"/>
  </si>
  <si>
    <t>12</t>
  </si>
  <si>
    <t>13</t>
  </si>
  <si>
    <t>14</t>
  </si>
  <si>
    <t>15</t>
  </si>
  <si>
    <t>16</t>
  </si>
  <si>
    <t>17</t>
  </si>
  <si>
    <t>18</t>
  </si>
  <si>
    <t>19</t>
  </si>
  <si>
    <t>20</t>
  </si>
  <si>
    <t>21</t>
  </si>
  <si>
    <t>22</t>
  </si>
  <si>
    <t>23</t>
  </si>
  <si>
    <t>24</t>
  </si>
  <si>
    <t>確認欄</t>
    <rPh sb="0" eb="2">
      <t>カクニン</t>
    </rPh>
    <rPh sb="2" eb="3">
      <t>ラン</t>
    </rPh>
    <phoneticPr fontId="2"/>
  </si>
  <si>
    <t>25</t>
  </si>
  <si>
    <t>- 17 -</t>
    <phoneticPr fontId="2"/>
  </si>
  <si>
    <r>
      <t>添　付　書　類　</t>
    </r>
    <r>
      <rPr>
        <sz val="14"/>
        <rFont val="ＭＳ 明朝"/>
        <family val="1"/>
      </rPr>
      <t>（３）</t>
    </r>
    <rPh sb="0" eb="1">
      <t>ソウ</t>
    </rPh>
    <rPh sb="2" eb="3">
      <t>ヅケ</t>
    </rPh>
    <rPh sb="4" eb="5">
      <t>ショ</t>
    </rPh>
    <rPh sb="6" eb="7">
      <t>タグイ</t>
    </rPh>
    <phoneticPr fontId="2"/>
  </si>
  <si>
    <t>略　　　歴　　　書　</t>
    <rPh sb="0" eb="1">
      <t>リャク</t>
    </rPh>
    <rPh sb="4" eb="5">
      <t>レキ</t>
    </rPh>
    <rPh sb="8" eb="9">
      <t>ショ</t>
    </rPh>
    <phoneticPr fontId="2"/>
  </si>
  <si>
    <t>(ﾌﾘｶﾞﾅ)
氏名</t>
    <rPh sb="8" eb="10">
      <t>シメイ</t>
    </rPh>
    <phoneticPr fontId="2"/>
  </si>
  <si>
    <t>職名</t>
    <rPh sb="0" eb="2">
      <t>ショクメイ</t>
    </rPh>
    <phoneticPr fontId="2"/>
  </si>
  <si>
    <t>登録番号</t>
    <rPh sb="0" eb="2">
      <t>トウロク</t>
    </rPh>
    <rPh sb="2" eb="4">
      <t>バンゴウ</t>
    </rPh>
    <phoneticPr fontId="2"/>
  </si>
  <si>
    <t>職　歴</t>
    <rPh sb="0" eb="1">
      <t>ショク</t>
    </rPh>
    <rPh sb="2" eb="3">
      <t>レキ</t>
    </rPh>
    <phoneticPr fontId="2"/>
  </si>
  <si>
    <t>期　　　　　間</t>
    <rPh sb="0" eb="1">
      <t>キ</t>
    </rPh>
    <rPh sb="6" eb="7">
      <t>アイダ</t>
    </rPh>
    <phoneticPr fontId="2"/>
  </si>
  <si>
    <t>従　事　し　た　職　務　の　内　容</t>
    <rPh sb="0" eb="1">
      <t>ジュウ</t>
    </rPh>
    <rPh sb="2" eb="3">
      <t>コト</t>
    </rPh>
    <rPh sb="8" eb="9">
      <t>ショク</t>
    </rPh>
    <rPh sb="10" eb="11">
      <t>ツトム</t>
    </rPh>
    <rPh sb="14" eb="15">
      <t>ナイ</t>
    </rPh>
    <rPh sb="16" eb="17">
      <t>カタチ</t>
    </rPh>
    <phoneticPr fontId="2"/>
  </si>
  <si>
    <t>自</t>
    <rPh sb="0" eb="1">
      <t>ジ</t>
    </rPh>
    <phoneticPr fontId="2"/>
  </si>
  <si>
    <t>　　　　年　　月　　日</t>
    <rPh sb="4" eb="5">
      <t>ネン</t>
    </rPh>
    <rPh sb="7" eb="8">
      <t>ツキ</t>
    </rPh>
    <rPh sb="10" eb="11">
      <t>ニチ</t>
    </rPh>
    <phoneticPr fontId="2"/>
  </si>
  <si>
    <t>至</t>
    <rPh sb="0" eb="1">
      <t>イタ</t>
    </rPh>
    <phoneticPr fontId="2"/>
  </si>
  <si>
    <t>上記のとおり相違ありません。</t>
    <rPh sb="0" eb="2">
      <t>ジョウキ</t>
    </rPh>
    <rPh sb="6" eb="8">
      <t>ソウイ</t>
    </rPh>
    <phoneticPr fontId="2"/>
  </si>
  <si>
    <t>氏　名</t>
    <rPh sb="0" eb="1">
      <t>シ</t>
    </rPh>
    <rPh sb="2" eb="3">
      <t>メイ</t>
    </rPh>
    <phoneticPr fontId="2"/>
  </si>
  <si>
    <t>- 9 -</t>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</si>
  <si>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</si>
  <si>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</si>
  <si>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</si>
  <si>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</si>
  <si>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住所</t>
    <rPh sb="0" eb="2">
      <t>ジュウショ</t>
    </rPh>
    <phoneticPr fontId="2"/>
  </si>
  <si>
    <t>電話番号</t>
    <rPh sb="0" eb="4">
      <t>デンワバンゴウ</t>
    </rPh>
    <phoneticPr fontId="2"/>
  </si>
  <si>
    <t xml:space="preserve"> </t>
    <phoneticPr fontId="2"/>
  </si>
  <si>
    <t>政令第二条の二で定める使用人</t>
    <rPh sb="0" eb="2">
      <t>セイレイ</t>
    </rPh>
    <phoneticPr fontId="2"/>
  </si>
  <si>
    <t>備　考</t>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</si>
  <si>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</si>
  <si>
    <t>- 16 -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</si>
</sst>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21" x14ac:knownFonts="1">
    <font>
      <sz val="11"/>
      <name val="ＭＳ Ｐゴシック"/>
      <family val="3"/>
    </font>
    <font>
      <sz val="10"/>
      <name val="ＭＳ 明朝"/>
      <family val="1"/>
    </font>
    <font>
      <sz val="6"/>
      <name val="ＭＳ Ｐゴシック"/>
      <family val="3"/>
      <charset val="128"/>
    </font>
    <font>
      <sz val="6"/>
      <name val="ＭＳ Ｐゴシック"/>
      <family val="3"/>
    </font>
    <font>
      <sz val="12"/>
      <name val="ＭＳ 明朝"/>
      <family val="1"/>
    </font>
    <font>
      <sz val="14"/>
      <name val="ＭＳ 明朝"/>
      <family val="1"/>
    </font>
    <font>
      <b/>
      <sz val="10"/>
      <name val="ＭＳ 明朝"/>
      <family val="1"/>
    </font>
    <font>
      <sz val="11"/>
      <name val="ＭＳ 明朝"/>
      <family val="1"/>
    </font>
    <font>
      <sz val="10"/>
      <name val="ＭＳ ゴシック"/>
      <family val="3"/>
    </font>
    <font>
      <sz val="10"/>
      <name val="ＭＳ 明朝"/>
      <family val="1"/>
      <charset val="128"/>
    </font>
    <font>
      <sz val="9"/>
      <name val="ＭＳ 明朝"/>
      <family val="1"/>
      <charset val="128"/>
    </font>
    <font>
      <sz val="14"/>
      <name val="ＭＳ 明朝"/>
      <family val="1"/>
      <charset val="128"/>
    </font>
    <font>
      <sz val="5"/>
      <name val="ＭＳ 明朝"/>
      <family val="1"/>
      <charset val="128"/>
    </font>
    <font>
      <sz val="9"/>
      <color rgb="FFFF0000"/>
      <name val="ＭＳ 明朝"/>
      <family val="1"/>
    </font>
    <font>
      <sz val="7"/>
      <name val="ＭＳ 明朝"/>
      <family val="1"/>
      <charset val="128"/>
    </font>
    <font>
      <sz val="8"/>
      <color rgb="FFFF0000"/>
      <name val="ＭＳ 明朝"/>
      <family val="1"/>
    </font>
    <font>
      <sz val="8"/>
      <name val="ＭＳ 明朝"/>
      <family val="1"/>
      <charset val="128"/>
    </font>
    <font>
      <b/>
      <sz val="9"/>
      <name val="ＭＳ ゴシック"/>
      <family val="3"/>
    </font>
    <font>
      <sz val="9"/>
      <name val="ＭＳ 明朝"/>
      <family val="1"/>
    </font>
    <font>
      <sz val="9"/>
      <name val="ＭＳ ゴシック"/>
      <family val="3"/>
    </font>
    <font>
      <sz val="11"/>
      <name val="ＭＳ Ｐゴシック"/>
      <family val="3"/>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7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 fillId="0" borderId="3" xfId="0" applyFont="1" applyBorder="1">
      <alignment vertical="center"/>
    </xf>
    <xf numFmtId="0" fontId="1" fillId="0" borderId="4" xfId="0" applyFont="1" applyBorder="1">
      <alignment vertical="center"/>
    </xf>
    <xf numFmtId="0" fontId="1" fillId="0" borderId="0" xfId="0" applyFont="1" applyAlignment="1">
      <alignment vertical="distributed" wrapText="1"/>
    </xf>
    <xf numFmtId="0" fontId="1" fillId="0" borderId="5" xfId="0" applyFont="1" applyBorder="1">
      <alignment vertical="center"/>
    </xf>
    <xf numFmtId="0" fontId="7" fillId="0" borderId="0" xfId="0" applyFont="1">
      <alignment vertical="center"/>
    </xf>
    <xf numFmtId="0" fontId="1" fillId="0" borderId="0" xfId="0" applyFont="1" applyAlignment="1">
      <alignment horizontal="distributed" vertical="center"/>
    </xf>
    <xf numFmtId="0" fontId="7" fillId="0" borderId="0" xfId="0" quotePrefix="1" applyFont="1" applyAlignment="1">
      <alignment horizontal="right" vertical="center"/>
    </xf>
    <xf numFmtId="0" fontId="7" fillId="0" borderId="5" xfId="0" quotePrefix="1" applyFont="1" applyBorder="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9"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49" fontId="10"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0" xfId="0" applyNumberFormat="1" applyFont="1" applyAlignment="1">
      <alignment horizontal="center" vertical="center"/>
    </xf>
    <xf numFmtId="49" fontId="12" fillId="0" borderId="12" xfId="0" applyNumberFormat="1" applyFont="1" applyBorder="1" applyAlignment="1">
      <alignment horizontal="left" vertical="center"/>
    </xf>
    <xf numFmtId="0" fontId="10" fillId="0" borderId="13" xfId="0" applyFont="1" applyBorder="1">
      <alignment vertical="center"/>
    </xf>
    <xf numFmtId="0" fontId="10" fillId="0" borderId="14" xfId="0" applyFont="1" applyBorder="1">
      <alignment vertical="center"/>
    </xf>
    <xf numFmtId="49" fontId="13" fillId="0" borderId="15"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19" xfId="0" applyNumberFormat="1" applyFont="1" applyBorder="1" applyAlignment="1">
      <alignment horizontal="center" vertical="center"/>
    </xf>
    <xf numFmtId="0" fontId="10" fillId="0" borderId="0" xfId="0" applyFont="1" applyAlignment="1">
      <alignment vertical="center" shrinkToFit="1"/>
    </xf>
    <xf numFmtId="0" fontId="10" fillId="0" borderId="0" xfId="0" applyFont="1" applyAlignment="1">
      <alignment horizontal="center" vertical="center" shrinkToFit="1"/>
    </xf>
    <xf numFmtId="49" fontId="12" fillId="0" borderId="12" xfId="0" applyNumberFormat="1" applyFont="1" applyBorder="1">
      <alignment vertical="center"/>
    </xf>
    <xf numFmtId="49" fontId="10" fillId="0" borderId="13" xfId="0" applyNumberFormat="1" applyFont="1" applyBorder="1">
      <alignment vertical="center"/>
    </xf>
    <xf numFmtId="49" fontId="10" fillId="0" borderId="14" xfId="0" applyNumberFormat="1" applyFont="1" applyBorder="1">
      <alignment vertical="center"/>
    </xf>
    <xf numFmtId="49" fontId="10" fillId="0" borderId="0" xfId="0" applyNumberFormat="1" applyFont="1">
      <alignment vertical="center"/>
    </xf>
    <xf numFmtId="49" fontId="10" fillId="0" borderId="20" xfId="0" applyNumberFormat="1" applyFont="1" applyBorder="1" applyAlignment="1">
      <alignment horizontal="center" vertical="center"/>
    </xf>
    <xf numFmtId="49" fontId="14" fillId="0" borderId="0" xfId="0" applyNumberFormat="1" applyFont="1" applyAlignment="1">
      <alignment horizontal="distributed" vertical="center"/>
    </xf>
    <xf numFmtId="49" fontId="13" fillId="0" borderId="24" xfId="0" applyNumberFormat="1" applyFont="1" applyBorder="1" applyAlignment="1">
      <alignment horizontal="center" vertical="center"/>
    </xf>
    <xf numFmtId="49" fontId="13" fillId="0" borderId="25" xfId="0" applyNumberFormat="1" applyFont="1" applyBorder="1" applyAlignment="1">
      <alignment horizontal="center" vertical="center"/>
    </xf>
    <xf numFmtId="49" fontId="13" fillId="0" borderId="26" xfId="0" applyNumberFormat="1" applyFont="1" applyBorder="1" applyAlignment="1">
      <alignment horizontal="center" vertical="center"/>
    </xf>
    <xf numFmtId="49" fontId="15" fillId="0" borderId="21" xfId="0" applyNumberFormat="1" applyFont="1" applyBorder="1" applyAlignment="1">
      <alignment vertical="center" shrinkToFit="1"/>
    </xf>
    <xf numFmtId="49" fontId="16" fillId="0" borderId="22" xfId="0" applyNumberFormat="1" applyFont="1" applyBorder="1" applyAlignment="1">
      <alignment vertical="center" shrinkToFit="1"/>
    </xf>
    <xf numFmtId="49" fontId="16" fillId="0" borderId="23" xfId="0" applyNumberFormat="1" applyFont="1" applyBorder="1" applyAlignment="1">
      <alignment vertical="center" shrinkToFit="1"/>
    </xf>
    <xf numFmtId="49" fontId="15" fillId="0" borderId="0" xfId="0" applyNumberFormat="1" applyFont="1" applyAlignment="1">
      <alignment horizontal="center" vertical="center" shrinkToFit="1"/>
    </xf>
    <xf numFmtId="0" fontId="17" fillId="0" borderId="0" xfId="0" applyFont="1">
      <alignment vertical="center"/>
    </xf>
    <xf numFmtId="0" fontId="18" fillId="0" borderId="0" xfId="0" applyFont="1">
      <alignment vertical="center"/>
    </xf>
    <xf numFmtId="49" fontId="18" fillId="0" borderId="21" xfId="0" applyNumberFormat="1" applyFont="1" applyBorder="1" applyAlignment="1">
      <alignment horizontal="right" vertical="center" shrinkToFit="1"/>
    </xf>
    <xf numFmtId="176" fontId="18" fillId="0" borderId="22" xfId="0" quotePrefix="1" applyNumberFormat="1" applyFont="1" applyBorder="1" applyAlignment="1">
      <alignment horizontal="center" vertical="center" shrinkToFit="1"/>
    </xf>
    <xf numFmtId="49" fontId="13" fillId="0" borderId="15" xfId="0" applyNumberFormat="1" applyFont="1" applyBorder="1">
      <alignment vertical="center"/>
    </xf>
    <xf numFmtId="49" fontId="13" fillId="0" borderId="19" xfId="0" applyNumberFormat="1" applyFont="1" applyBorder="1">
      <alignment vertical="center"/>
    </xf>
    <xf numFmtId="49" fontId="13" fillId="0" borderId="0" xfId="0" applyNumberFormat="1" applyFont="1" applyAlignment="1">
      <alignment horizontal="center" vertical="center"/>
    </xf>
    <xf numFmtId="0" fontId="12" fillId="0" borderId="27" xfId="0" applyFont="1" applyBorder="1">
      <alignment vertical="center"/>
    </xf>
    <xf numFmtId="0" fontId="12" fillId="0" borderId="0" xfId="0" applyFont="1">
      <alignment vertical="center"/>
    </xf>
    <xf numFmtId="0" fontId="9" fillId="0" borderId="0" xfId="0" applyFont="1">
      <alignment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lignment vertical="center"/>
    </xf>
    <xf numFmtId="0" fontId="9" fillId="0" borderId="11" xfId="0" applyFont="1" applyBorder="1" applyAlignment="1">
      <alignment horizontal="distributed" vertical="center"/>
    </xf>
    <xf numFmtId="0" fontId="9" fillId="0" borderId="10" xfId="0" applyFont="1" applyBorder="1">
      <alignmen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center"/>
    </xf>
    <xf numFmtId="0" fontId="10" fillId="0" borderId="0" xfId="0" applyFont="1" applyAlignment="1"/>
    <xf numFmtId="0" fontId="7" fillId="0" borderId="0" xfId="0" applyFont="1" applyAlignment="1">
      <alignment horizontal="distributed" vertical="center"/>
    </xf>
    <xf numFmtId="0" fontId="0" fillId="0" borderId="0" xfId="0" applyAlignment="1">
      <alignment horizontal="distributed" vertical="center"/>
    </xf>
    <xf numFmtId="0" fontId="7"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distributed"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distributed" vertical="center" wrapText="1"/>
    </xf>
    <xf numFmtId="0" fontId="9" fillId="0" borderId="7" xfId="0" applyFont="1" applyBorder="1" applyAlignment="1">
      <alignment horizontal="distributed" vertical="center" wrapText="1"/>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xf>
    <xf numFmtId="49" fontId="10" fillId="0" borderId="17" xfId="0" applyNumberFormat="1" applyFont="1" applyBorder="1" applyAlignment="1">
      <alignment horizontal="center" vertical="center"/>
    </xf>
    <xf numFmtId="49" fontId="10" fillId="0" borderId="18" xfId="0" applyNumberFormat="1" applyFont="1" applyBorder="1" applyAlignment="1">
      <alignment horizontal="center" vertical="center"/>
    </xf>
    <xf numFmtId="0" fontId="10" fillId="0" borderId="7" xfId="0" applyFont="1" applyBorder="1" applyAlignment="1">
      <alignment horizontal="center" vertical="center" shrinkToFit="1"/>
    </xf>
    <xf numFmtId="0" fontId="10" fillId="0" borderId="0" xfId="0" applyFont="1" applyAlignment="1">
      <alignment horizontal="distributed"/>
    </xf>
    <xf numFmtId="0" fontId="10" fillId="0" borderId="7" xfId="0" applyFont="1" applyBorder="1" applyAlignment="1">
      <alignment horizontal="center"/>
    </xf>
    <xf numFmtId="0" fontId="10" fillId="0" borderId="11" xfId="0" applyFont="1" applyBorder="1" applyAlignment="1">
      <alignment horizontal="center"/>
    </xf>
    <xf numFmtId="0" fontId="10" fillId="0" borderId="0" xfId="0" applyFont="1" applyAlignment="1">
      <alignment horizontal="right" shrinkToFit="1"/>
    </xf>
    <xf numFmtId="0" fontId="10" fillId="0" borderId="0" xfId="0" applyFont="1" applyAlignment="1">
      <alignment horizontal="right"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left" vertical="center"/>
    </xf>
    <xf numFmtId="49" fontId="14" fillId="0" borderId="21"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23"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22" xfId="0" applyNumberFormat="1" applyFont="1" applyBorder="1" applyAlignment="1">
      <alignment horizontal="center" vertical="center"/>
    </xf>
    <xf numFmtId="49" fontId="13" fillId="0" borderId="23" xfId="0" applyNumberFormat="1" applyFont="1" applyBorder="1" applyAlignment="1">
      <alignment horizontal="center" vertical="center"/>
    </xf>
    <xf numFmtId="49" fontId="13" fillId="0" borderId="21" xfId="0" applyNumberFormat="1" applyFont="1" applyBorder="1" applyAlignment="1">
      <alignment horizontal="center" vertical="center" shrinkToFit="1"/>
    </xf>
    <xf numFmtId="49" fontId="13" fillId="0" borderId="23" xfId="0" applyNumberFormat="1" applyFont="1" applyBorder="1" applyAlignment="1">
      <alignment horizontal="center" vertical="center" shrinkToFit="1"/>
    </xf>
    <xf numFmtId="49" fontId="15" fillId="0" borderId="21" xfId="0" applyNumberFormat="1" applyFont="1" applyBorder="1" applyAlignment="1">
      <alignment horizontal="center" vertical="center" shrinkToFit="1"/>
    </xf>
    <xf numFmtId="49" fontId="15" fillId="0" borderId="23" xfId="0" applyNumberFormat="1" applyFont="1" applyBorder="1" applyAlignment="1">
      <alignment horizontal="center" vertical="center" shrinkToFi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4" fillId="0" borderId="21" xfId="0" applyNumberFormat="1" applyFont="1" applyBorder="1" applyAlignment="1">
      <alignment horizontal="distributed" vertical="center"/>
    </xf>
    <xf numFmtId="49" fontId="14" fillId="0" borderId="22" xfId="0" applyNumberFormat="1" applyFont="1" applyBorder="1" applyAlignment="1">
      <alignment horizontal="distributed" vertical="center"/>
    </xf>
    <xf numFmtId="49" fontId="14" fillId="0" borderId="23" xfId="0" applyNumberFormat="1" applyFont="1" applyBorder="1" applyAlignment="1">
      <alignment horizontal="distributed" vertical="center"/>
    </xf>
    <xf numFmtId="49" fontId="14" fillId="0" borderId="21" xfId="0" applyNumberFormat="1" applyFont="1" applyBorder="1" applyAlignment="1">
      <alignment horizontal="distributed" vertical="center" wrapText="1"/>
    </xf>
    <xf numFmtId="49" fontId="18" fillId="0" borderId="22" xfId="0" quotePrefix="1" applyNumberFormat="1" applyFont="1" applyBorder="1" applyAlignment="1">
      <alignment vertical="center" shrinkToFit="1"/>
    </xf>
    <xf numFmtId="49" fontId="18" fillId="0" borderId="23" xfId="0" quotePrefix="1" applyNumberFormat="1" applyFont="1" applyBorder="1" applyAlignment="1">
      <alignment vertical="center" shrinkToFit="1"/>
    </xf>
    <xf numFmtId="49" fontId="10" fillId="0" borderId="17" xfId="0" applyNumberFormat="1" applyFont="1" applyBorder="1" applyAlignment="1">
      <alignment horizontal="center" vertical="center" shrinkToFit="1"/>
    </xf>
    <xf numFmtId="49" fontId="10" fillId="0" borderId="0" xfId="0" applyNumberFormat="1" applyFont="1" applyAlignment="1">
      <alignment horizontal="center" vertical="center" shrinkToFit="1"/>
    </xf>
    <xf numFmtId="49" fontId="19" fillId="0" borderId="0" xfId="0" quotePrefix="1" applyNumberFormat="1" applyFont="1" applyAlignment="1">
      <alignment horizontal="center" vertical="center"/>
    </xf>
    <xf numFmtId="49" fontId="19" fillId="0" borderId="0" xfId="0" applyNumberFormat="1" applyFont="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distributed"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distributed" vertical="center" wrapText="1"/>
    </xf>
    <xf numFmtId="0" fontId="1" fillId="0" borderId="8" xfId="0" applyFont="1" applyBorder="1" applyAlignment="1">
      <alignment horizontal="center" vertical="center"/>
    </xf>
    <xf numFmtId="0" fontId="1" fillId="0" borderId="7" xfId="0" applyFont="1" applyBorder="1" applyAlignment="1">
      <alignment horizontal="distributed"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distributed" vertical="center" wrapText="1"/>
    </xf>
    <xf numFmtId="0" fontId="1" fillId="0" borderId="2" xfId="0" applyFont="1" applyBorder="1" applyAlignment="1">
      <alignment horizontal="distributed" vertical="center"/>
    </xf>
    <xf numFmtId="38" fontId="1" fillId="0" borderId="0" xfId="1" applyFont="1" applyBorder="1" applyAlignment="1">
      <alignment vertical="center"/>
    </xf>
    <xf numFmtId="38" fontId="1" fillId="0" borderId="0" xfId="1" applyFont="1" applyBorder="1" applyAlignment="1">
      <alignment horizontal="distributed" vertical="center"/>
    </xf>
    <xf numFmtId="38" fontId="1" fillId="0" borderId="0" xfId="1" applyFont="1" applyBorder="1" applyAlignment="1">
      <alignment horizontal="center" vertical="center"/>
    </xf>
    <xf numFmtId="38" fontId="1" fillId="0" borderId="0" xfId="1" applyFont="1" applyBorder="1" applyAlignment="1">
      <alignment vertical="center" wrapText="1"/>
    </xf>
    <xf numFmtId="38" fontId="1" fillId="0" borderId="0" xfId="1" applyFont="1" applyBorder="1" applyAlignment="1">
      <alignment horizontal="distributed" vertical="center" wrapText="1"/>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190528</xdr:colOff>
      <xdr:row>8</xdr:row>
      <xdr:rowOff>0</xdr:rowOff>
    </xdr:from>
    <xdr:to>
      <xdr:col>27</xdr:col>
      <xdr:colOff>9670</xdr:colOff>
      <xdr:row>12</xdr:row>
      <xdr:rowOff>0</xdr:rowOff>
    </xdr:to>
    <xdr:sp macro="" textlink="" fLocksText="0">
      <xdr:nvSpPr>
        <xdr:cNvPr id="2" name="Rectangle 3">
          <a:extLst>
            <a:ext uri="{FF2B5EF4-FFF2-40B4-BE49-F238E27FC236}">
              <a16:creationId xmlns:a16="http://schemas.microsoft.com/office/drawing/2014/main" id="{F29EBE8E-B99E-4305-8167-3591C695C1CF}"/>
            </a:ext>
          </a:extLst>
        </xdr:cNvPr>
        <xdr:cNvSpPr/>
      </xdr:nvSpPr>
      <xdr:spPr bwMode="auto">
        <a:xfrm>
          <a:off x="1390678" y="2000250"/>
          <a:ext cx="4016492" cy="1143000"/>
        </a:xfrm>
        <a:prstGeom prst="rect">
          <a:avLst/>
        </a:prstGeom>
        <a:solidFill>
          <a:srgbClr val="FFFFFF"/>
        </a:solidFill>
        <a:ln>
          <a:noFill/>
        </a:ln>
      </xdr:spPr>
      <xdr:txBody>
        <a:bodyPr vertOverflow="clip" wrap="square" lIns="27432" tIns="18288" rIns="0" bIns="18288" anchor="ctr"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　申請者、申請者の役員、令第２条の２に規定する使用人、</a:t>
          </a:r>
          <a:endParaRPr lang="en-US" altLang="ja-JP" sz="1100" b="0" i="0" u="none" baseline="0">
            <a:solidFill>
              <a:srgbClr val="000000"/>
            </a:solidFill>
            <a:latin typeface="ＭＳ 明朝"/>
            <a:ea typeface="ＭＳ 明朝"/>
          </a:endParaRPr>
        </a:p>
        <a:p>
          <a:pPr algn="l" rtl="0">
            <a:lnSpc>
              <a:spcPts val="1300"/>
            </a:lnSpc>
          </a:pPr>
          <a:endParaRPr lang="ja-JP" altLang="en-US" sz="1100" b="0" i="0" u="none" baseline="0">
            <a:solidFill>
              <a:srgbClr val="000000"/>
            </a:solidFill>
            <a:latin typeface="ＭＳ 明朝"/>
            <a:ea typeface="ＭＳ 明朝"/>
          </a:endParaRPr>
        </a:p>
        <a:p>
          <a:pPr algn="l"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法定代理人及び法定代理人の役員は、法第５条第１項各号に</a:t>
          </a:r>
          <a:endParaRPr lang="en-US" altLang="ja-JP" sz="1100" b="0" i="0" u="none" baseline="0">
            <a:solidFill>
              <a:srgbClr val="000000"/>
            </a:solidFill>
            <a:latin typeface="ＭＳ 明朝"/>
            <a:ea typeface="ＭＳ 明朝"/>
          </a:endParaRPr>
        </a:p>
        <a:p>
          <a:pPr algn="l" rtl="0">
            <a:lnSpc>
              <a:spcPts val="1200"/>
            </a:lnSpc>
          </a:pPr>
          <a:endParaRPr lang="ja-JP" altLang="en-US" sz="1100" b="0" i="0" u="none" baseline="0">
            <a:solidFill>
              <a:srgbClr val="000000"/>
            </a:solidFill>
            <a:latin typeface="ＭＳ 明朝"/>
            <a:ea typeface="ＭＳ 明朝"/>
          </a:endParaRPr>
        </a:p>
        <a:p>
          <a:pPr algn="l"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該当しない者であることを誓約します。</a:t>
          </a:r>
          <a:endParaRPr lang="ja-JP" altLang="en-US"/>
        </a:p>
      </xdr:txBody>
    </xdr:sp>
    <xdr:clientData/>
  </xdr:twoCellAnchor>
  <xdr:twoCellAnchor>
    <xdr:from>
      <xdr:col>10</xdr:col>
      <xdr:colOff>193601</xdr:colOff>
      <xdr:row>21</xdr:row>
      <xdr:rowOff>0</xdr:rowOff>
    </xdr:from>
    <xdr:to>
      <xdr:col>29</xdr:col>
      <xdr:colOff>155550</xdr:colOff>
      <xdr:row>24</xdr:row>
      <xdr:rowOff>19601</xdr:rowOff>
    </xdr:to>
    <xdr:sp macro="" textlink="" fLocksText="0">
      <xdr:nvSpPr>
        <xdr:cNvPr id="3" name="大かっこ 2">
          <a:extLst>
            <a:ext uri="{FF2B5EF4-FFF2-40B4-BE49-F238E27FC236}">
              <a16:creationId xmlns:a16="http://schemas.microsoft.com/office/drawing/2014/main" id="{617B27E6-AB3B-4508-88FF-3EEDEAF7F892}"/>
            </a:ext>
          </a:extLst>
        </xdr:cNvPr>
        <xdr:cNvSpPr/>
      </xdr:nvSpPr>
      <xdr:spPr>
        <a:xfrm>
          <a:off x="2193851" y="5715000"/>
          <a:ext cx="3762424" cy="876851"/>
        </a:xfrm>
        <a:prstGeom prst="bracketPair">
          <a:avLst>
            <a:gd name="adj" fmla="val 5678"/>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36</xdr:col>
      <xdr:colOff>129055</xdr:colOff>
      <xdr:row>1</xdr:row>
      <xdr:rowOff>0</xdr:rowOff>
    </xdr:from>
    <xdr:ext cx="7712881" cy="4038029"/>
    <xdr:sp macro="" textlink="" fLocksText="0">
      <xdr:nvSpPr>
        <xdr:cNvPr id="2" name="Rectangle 3">
          <a:extLst>
            <a:ext uri="{FF2B5EF4-FFF2-40B4-BE49-F238E27FC236}">
              <a16:creationId xmlns:a16="http://schemas.microsoft.com/office/drawing/2014/main" id="{E49E434D-0B65-4647-8B2D-4A320F92C0FB}"/>
            </a:ext>
          </a:extLst>
        </xdr:cNvPr>
        <xdr:cNvSpPr/>
      </xdr:nvSpPr>
      <xdr:spPr bwMode="auto">
        <a:xfrm>
          <a:off x="7393455" y="323850"/>
          <a:ext cx="7712881" cy="4038029"/>
        </a:xfrm>
        <a:prstGeom prst="rect">
          <a:avLst/>
        </a:prstGeom>
        <a:solidFill>
          <a:srgbClr val="FFFF99"/>
        </a:solidFill>
        <a:ln w="31750" cmpd="thinThick">
          <a:solidFill>
            <a:srgbClr val="FF6600"/>
          </a:solidFill>
          <a:miter lim="800000"/>
        </a:ln>
      </xdr:spPr>
      <xdr:txBody>
        <a:bodyPr wrap="none" lIns="18288" tIns="18288" rIns="0" bIns="18288" anchor="ctr" upright="1">
          <a:spAutoFit/>
        </a:bodyPr>
        <a:lstStyle/>
        <a:p>
          <a:pPr algn="l" rtl="0">
            <a:defRPr sz="1000"/>
          </a:pPr>
          <a:r>
            <a:rPr lang="ja-JP" altLang="en-US" sz="1000" b="1" i="0" u="none" baseline="0">
              <a:solidFill>
                <a:srgbClr val="000000"/>
              </a:solidFill>
              <a:latin typeface="ＭＳ ゴシック"/>
              <a:ea typeface="ＭＳ ゴシック"/>
            </a:rPr>
            <a:t>≪「従事する者」について≫</a:t>
          </a:r>
        </a:p>
        <a:p>
          <a:pPr algn="l" rtl="0"/>
          <a:endParaRPr lang="ja-JP" altLang="en-US"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１　宅建業における「</a:t>
          </a:r>
          <a:r>
            <a:rPr lang="ja-JP" altLang="en-US" sz="1000" b="1" i="0" u="none" baseline="0">
              <a:solidFill>
                <a:srgbClr val="000000"/>
              </a:solidFill>
              <a:latin typeface="ＭＳ ゴシック"/>
              <a:ea typeface="ＭＳ ゴシック"/>
            </a:rPr>
            <a:t>従</a:t>
          </a:r>
          <a:r>
            <a:rPr lang="ja-JP" altLang="en-US" sz="1000" b="1" i="0" u="none" baseline="0">
              <a:solidFill>
                <a:srgbClr val="FF0000"/>
              </a:solidFill>
              <a:latin typeface="ＭＳ ゴシック"/>
              <a:ea typeface="ＭＳ ゴシック"/>
            </a:rPr>
            <a:t>業</a:t>
          </a:r>
          <a:r>
            <a:rPr lang="ja-JP" altLang="en-US" sz="1000" b="1" i="0" u="none" baseline="0">
              <a:solidFill>
                <a:srgbClr val="000000"/>
              </a:solidFill>
              <a:latin typeface="ＭＳ ゴシック"/>
              <a:ea typeface="ＭＳ ゴシック"/>
            </a:rPr>
            <a:t>者</a:t>
          </a:r>
          <a:r>
            <a:rPr lang="ja-JP" altLang="en-US" sz="1000" b="0" i="0" u="none" baseline="0">
              <a:solidFill>
                <a:srgbClr val="000000"/>
              </a:solidFill>
              <a:latin typeface="ＭＳ ゴシック"/>
              <a:ea typeface="ＭＳ ゴシック"/>
            </a:rPr>
            <a:t>」と「</a:t>
          </a:r>
          <a:r>
            <a:rPr lang="ja-JP" altLang="en-US" sz="1000" b="1" i="0" u="none" baseline="0">
              <a:solidFill>
                <a:srgbClr val="000000"/>
              </a:solidFill>
              <a:latin typeface="ＭＳ ゴシック"/>
              <a:ea typeface="ＭＳ ゴシック"/>
            </a:rPr>
            <a:t>従</a:t>
          </a:r>
          <a:r>
            <a:rPr lang="ja-JP" altLang="en-US" sz="1000" b="1" i="0" u="none" baseline="0">
              <a:solidFill>
                <a:srgbClr val="FF0000"/>
              </a:solidFill>
              <a:latin typeface="ＭＳ ゴシック"/>
              <a:ea typeface="ＭＳ ゴシック"/>
            </a:rPr>
            <a:t>事</a:t>
          </a:r>
          <a:r>
            <a:rPr lang="ja-JP" altLang="en-US" sz="1000" b="1" i="0" u="none" baseline="0">
              <a:solidFill>
                <a:srgbClr val="000000"/>
              </a:solidFill>
              <a:latin typeface="ＭＳ ゴシック"/>
              <a:ea typeface="ＭＳ ゴシック"/>
            </a:rPr>
            <a:t>する者</a:t>
          </a:r>
          <a:r>
            <a:rPr lang="ja-JP" altLang="en-US" sz="1000" b="0" i="0" u="none" baseline="0">
              <a:solidFill>
                <a:srgbClr val="000000"/>
              </a:solidFill>
              <a:latin typeface="ＭＳ ゴシック"/>
              <a:ea typeface="ＭＳ ゴシック"/>
            </a:rPr>
            <a:t>」の区別</a:t>
          </a:r>
        </a:p>
        <a:p>
          <a:pPr algn="l" rtl="0">
            <a:defRPr sz="1000"/>
          </a:pPr>
          <a:r>
            <a:rPr lang="ja-JP" altLang="en-US" sz="1000" b="0" i="0" u="non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(2) 免許を受けた代表者は、</a:t>
          </a:r>
          <a:r>
            <a:rPr lang="en-US" altLang="ja-JP" sz="1000" b="0" i="0" u="none" baseline="0">
              <a:solidFill>
                <a:srgbClr val="000000"/>
              </a:solidFill>
              <a:latin typeface="ＭＳ ゴシック"/>
              <a:ea typeface="ＭＳ ゴシック"/>
            </a:rPr>
            <a:t>(1)</a:t>
          </a:r>
          <a:r>
            <a:rPr lang="ja-JP" altLang="en-US" sz="1000" b="0" i="0" u="none" baseline="0">
              <a:solidFill>
                <a:srgbClr val="000000"/>
              </a:solidFill>
              <a:latin typeface="ＭＳ ゴシック"/>
              <a:ea typeface="ＭＳ ゴシック"/>
            </a:rPr>
            <a:t>に該当する全ての者を</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従業者名簿</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（横長サイズの様式）に記載し、同時に従業者証明書を発行</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することが義務づけられています。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(3) 従業者は、宅建業に携わる際には常に上記</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2)の従業者証明書を携帯して業務にあたらなければいけません。</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宅建士証を持っている方でも、従業者証明書も携帯が必要です。</a:t>
          </a:r>
          <a:endParaRPr lang="ja-JP" altLang="en-US" sz="1000" b="1" i="0" u="none" baseline="0">
            <a:solidFill>
              <a:srgbClr val="000000"/>
            </a:solidFill>
            <a:latin typeface="ＭＳ ゴシック"/>
            <a:ea typeface="ＭＳ ゴシック"/>
          </a:endParaRPr>
        </a:p>
        <a:p>
          <a:pPr algn="l" rtl="0"/>
          <a:endParaRPr lang="ja-JP" altLang="en-US" sz="1000" b="1"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２　</a:t>
          </a:r>
          <a:r>
            <a:rPr lang="ja-JP" altLang="ja-JP" sz="1000" b="0" i="0" baseline="0">
              <a:solidFill>
                <a:srgbClr val="000000"/>
              </a:solidFill>
              <a:latin typeface="+mn-lt"/>
              <a:ea typeface="+mn-ea"/>
              <a:cs typeface="+mn-cs"/>
            </a:rPr>
            <a:t>「</a:t>
          </a:r>
          <a:r>
            <a:rPr lang="ja-JP" altLang="ja-JP" sz="1000" b="1" i="0" baseline="0">
              <a:solidFill>
                <a:srgbClr val="000000"/>
              </a:solidFill>
              <a:latin typeface="+mn-lt"/>
              <a:ea typeface="+mn-ea"/>
              <a:cs typeface="+mn-cs"/>
            </a:rPr>
            <a:t>従</a:t>
          </a:r>
          <a:r>
            <a:rPr lang="ja-JP" altLang="ja-JP" sz="1000" b="1" i="0" baseline="0">
              <a:solidFill>
                <a:srgbClr val="FF0000"/>
              </a:solidFill>
              <a:latin typeface="+mn-lt"/>
              <a:ea typeface="+mn-ea"/>
              <a:cs typeface="+mn-cs"/>
            </a:rPr>
            <a:t>事</a:t>
          </a:r>
          <a:r>
            <a:rPr lang="ja-JP" altLang="ja-JP" sz="1000" b="1" i="0" baseline="0">
              <a:solidFill>
                <a:srgbClr val="000000"/>
              </a:solidFill>
              <a:latin typeface="+mn-lt"/>
              <a:ea typeface="+mn-ea"/>
              <a:cs typeface="+mn-cs"/>
            </a:rPr>
            <a:t>する者</a:t>
          </a:r>
          <a:r>
            <a:rPr lang="ja-JP" altLang="ja-JP" sz="1000" b="0" i="0" baseline="0">
              <a:solidFill>
                <a:srgbClr val="000000"/>
              </a:solidFill>
              <a:latin typeface="+mn-lt"/>
              <a:ea typeface="+mn-ea"/>
              <a:cs typeface="+mn-cs"/>
            </a:rPr>
            <a:t>」</a:t>
          </a:r>
          <a:r>
            <a:rPr lang="ja-JP" altLang="en-US" sz="1000" b="0" i="0" baseline="0">
              <a:solidFill>
                <a:srgbClr val="000000"/>
              </a:solidFill>
              <a:latin typeface="+mn-lt"/>
              <a:ea typeface="+mn-ea"/>
              <a:cs typeface="+mn-cs"/>
            </a:rPr>
            <a:t>とは？</a:t>
          </a:r>
          <a:endParaRPr lang="ja-JP" altLang="en-US"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(1) 専任の宅建士の設置義務は、この「従事する者」の数によって定められています。（５名に対して１名以上）</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上記１</a:t>
          </a:r>
          <a:r>
            <a:rPr lang="en-US" altLang="ja-JP" sz="1000" b="0" i="0" u="none" baseline="0">
              <a:solidFill>
                <a:srgbClr val="000000"/>
              </a:solidFill>
              <a:latin typeface="ＭＳ ゴシック"/>
              <a:ea typeface="ＭＳ ゴシック"/>
            </a:rPr>
            <a:t>(2)</a:t>
          </a:r>
          <a:r>
            <a:rPr lang="ja-JP" altLang="en-US" sz="1000" b="0" i="0" u="none" baseline="0">
              <a:solidFill>
                <a:srgbClr val="000000"/>
              </a:solidFill>
              <a:latin typeface="ＭＳ ゴシック"/>
              <a:ea typeface="ＭＳ ゴシック"/>
            </a:rPr>
            <a:t>の従業者名簿（横長サイズの様式）は、事務所で保存するだけで結構ですが、県庁への提出はこの縦長の様式</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「従事する者の名簿」で届出を行います。</a:t>
          </a:r>
        </a:p>
        <a:p>
          <a:pPr algn="l" rtl="0">
            <a:defRPr sz="1000"/>
          </a:pPr>
          <a:r>
            <a:rPr lang="ja-JP" altLang="en-US" sz="1000" b="0" i="0" u="none" baseline="0">
              <a:solidFill>
                <a:srgbClr val="000000"/>
              </a:solidFill>
              <a:latin typeface="ＭＳ ゴシック"/>
              <a:ea typeface="ＭＳ ゴシック"/>
            </a:rPr>
            <a:t>　(2) 宅建業以外に兼業がない免許業者は、原則として上記１の「従業者」全ての者が「従事する者」となります。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（受付、秘書、運転手等も含む。）</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ただし、</a:t>
          </a:r>
          <a:r>
            <a:rPr lang="ja-JP" altLang="en-US" sz="1000" b="0" i="0" u="sng" baseline="0">
              <a:solidFill>
                <a:srgbClr val="000000"/>
              </a:solidFill>
              <a:latin typeface="ＭＳ ゴシック"/>
              <a:ea typeface="ＭＳ ゴシック"/>
            </a:rPr>
            <a:t>非常勤の役員</a:t>
          </a:r>
          <a:r>
            <a:rPr lang="ja-JP" altLang="en-US" sz="1000" b="0" i="0" u="none" baseline="0">
              <a:solidFill>
                <a:srgbClr val="000000"/>
              </a:solidFill>
              <a:latin typeface="ＭＳ ゴシック"/>
              <a:ea typeface="ＭＳ ゴシック"/>
            </a:rPr>
            <a:t>や、宅建取引とは</a:t>
          </a:r>
          <a:r>
            <a:rPr lang="ja-JP" altLang="en-US" sz="1000" b="0" i="0" u="sng" baseline="0">
              <a:solidFill>
                <a:srgbClr val="000000"/>
              </a:solidFill>
              <a:latin typeface="ＭＳ ゴシック"/>
              <a:ea typeface="ＭＳ ゴシック"/>
            </a:rPr>
            <a:t>直接的な関係が乏しい</a:t>
          </a:r>
          <a:r>
            <a:rPr lang="ja-JP" altLang="en-US" sz="1000" b="0" i="0" u="none" baseline="0">
              <a:solidFill>
                <a:srgbClr val="000000"/>
              </a:solidFill>
              <a:latin typeface="ＭＳ ゴシック"/>
              <a:ea typeface="ＭＳ ゴシック"/>
            </a:rPr>
            <a:t>業務に</a:t>
          </a:r>
          <a:r>
            <a:rPr lang="ja-JP" altLang="en-US" sz="1000" b="0" i="0" u="sng" baseline="0">
              <a:solidFill>
                <a:srgbClr val="000000"/>
              </a:solidFill>
              <a:latin typeface="ＭＳ ゴシック"/>
              <a:ea typeface="ＭＳ ゴシック"/>
            </a:rPr>
            <a:t>臨時的に</a:t>
          </a:r>
          <a:r>
            <a:rPr lang="ja-JP" altLang="en-US" sz="1000" b="0" i="0" u="none" baseline="0">
              <a:solidFill>
                <a:srgbClr val="000000"/>
              </a:solidFill>
              <a:latin typeface="ＭＳ ゴシック"/>
              <a:ea typeface="ＭＳ ゴシック"/>
            </a:rPr>
            <a:t>従事する者については</a:t>
          </a:r>
          <a:r>
            <a:rPr lang="ja-JP" altLang="ja-JP" sz="1000" b="0" i="0" baseline="0">
              <a:solidFill>
                <a:srgbClr val="000000"/>
              </a:solidFill>
              <a:latin typeface="ＭＳ ゴシック" pitchFamily="49" charset="-128"/>
              <a:ea typeface="ＭＳ ゴシック" pitchFamily="49" charset="-128"/>
              <a:cs typeface="+mn-cs"/>
            </a:rPr>
            <a:t>該当しない</a:t>
          </a:r>
          <a:endParaRPr lang="en-US" altLang="ja-JP" sz="1000" b="0" i="0" u="none" baseline="0">
            <a:solidFill>
              <a:srgbClr val="000000"/>
            </a:solidFill>
            <a:latin typeface="ＭＳ ゴシック" pitchFamily="49" charset="-128"/>
            <a:ea typeface="ＭＳ ゴシック" pitchFamily="49" charset="-128"/>
          </a:endParaRPr>
        </a:p>
        <a:p>
          <a:pPr algn="l" rtl="0">
            <a:defRPr sz="1000"/>
          </a:pPr>
          <a:r>
            <a:rPr lang="ja-JP" altLang="en-US" sz="1000" b="0" i="0" u="none" baseline="0">
              <a:solidFill>
                <a:srgbClr val="000000"/>
              </a:solidFill>
              <a:latin typeface="ＭＳ ゴシック"/>
              <a:ea typeface="ＭＳ ゴシック"/>
            </a:rPr>
            <a:t>　　　こととされています。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baseline="0">
              <a:solidFill>
                <a:srgbClr val="000000"/>
              </a:solidFill>
              <a:latin typeface="ＭＳ ゴシック"/>
              <a:ea typeface="ＭＳ ゴシック"/>
            </a:rPr>
            <a:t>　　①　代表者</a:t>
          </a:r>
          <a:r>
            <a:rPr lang="ja-JP" altLang="ja-JP" sz="1000" b="0" i="0" baseline="0">
              <a:solidFill>
                <a:srgbClr val="000000"/>
              </a:solidFill>
              <a:latin typeface="ＭＳ ゴシック" pitchFamily="49" charset="-128"/>
              <a:ea typeface="ＭＳ ゴシック" pitchFamily="49" charset="-128"/>
              <a:cs typeface="+mn-cs"/>
            </a:rPr>
            <a:t>（</a:t>
          </a:r>
          <a:r>
            <a:rPr lang="en-US" altLang="ja-JP" sz="1000" b="0" i="0" baseline="0">
              <a:solidFill>
                <a:srgbClr val="000000"/>
              </a:solidFill>
              <a:latin typeface="ＭＳ ゴシック" pitchFamily="49" charset="-128"/>
              <a:ea typeface="ＭＳ ゴシック" pitchFamily="49" charset="-128"/>
              <a:cs typeface="+mn-cs"/>
            </a:rPr>
            <a:t>※</a:t>
          </a:r>
          <a:r>
            <a:rPr lang="ja-JP" altLang="ja-JP" sz="1000" b="0" i="0" baseline="0">
              <a:solidFill>
                <a:srgbClr val="000000"/>
              </a:solidFill>
              <a:latin typeface="ＭＳ ゴシック" pitchFamily="49" charset="-128"/>
              <a:ea typeface="ＭＳ ゴシック" pitchFamily="49" charset="-128"/>
              <a:cs typeface="+mn-cs"/>
            </a:rPr>
            <a:t>代表者については、非常勤等であっても必ず「従事する者」に該当する。）</a:t>
          </a:r>
          <a:endParaRPr lang="en-US" altLang="ja-JP" sz="1000" b="0" i="0" u="none" baseline="0">
            <a:solidFill>
              <a:srgbClr val="000000"/>
            </a:solidFill>
            <a:latin typeface="ＭＳ ゴシック" pitchFamily="49" charset="-128"/>
            <a:ea typeface="ＭＳ ゴシック" pitchFamily="49" charset="-128"/>
          </a:endParaRPr>
        </a:p>
        <a:p>
          <a:pPr algn="l" rtl="0">
            <a:defRPr sz="1000"/>
          </a:pPr>
          <a:r>
            <a:rPr lang="ja-JP" altLang="en-US" sz="1000" b="0" i="0" u="none" baseline="0">
              <a:solidFill>
                <a:srgbClr val="000000"/>
              </a:solidFill>
              <a:latin typeface="ＭＳ ゴシック"/>
              <a:ea typeface="ＭＳ ゴシック"/>
            </a:rPr>
            <a:t>　　②　宅建業を担当する役員（ただし非常勤は除く。常勤で他の業種も担当し、宅建業の比重が小さい役員も除く。）</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④　兼業があっても、宅建業が主である免許業者の場合は、全体を統括する一般管理部門の職員も該当する。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(4) </a:t>
          </a:r>
          <a:r>
            <a:rPr lang="ja-JP" altLang="en-US" sz="1000" b="0" i="0" u="none" baseline="0">
              <a:latin typeface="ＭＳ ゴシック" pitchFamily="49" charset="-128"/>
              <a:ea typeface="ＭＳ ゴシック" pitchFamily="49" charset="-128"/>
              <a:cs typeface="+mn-cs"/>
            </a:rPr>
            <a:t>個人業者の場合は、その家族が宅建業に従事し、又は従事しようとしているときは、その者についても記入が必要。</a:t>
          </a:r>
          <a:endParaRPr lang="ja-JP" altLang="en-US" sz="1000" b="0" i="0" u="none" baseline="0">
            <a:solidFill>
              <a:srgbClr val="000000"/>
            </a:solidFill>
            <a:latin typeface="ＭＳ ゴシック" pitchFamily="49" charset="-128"/>
            <a:ea typeface="ＭＳ ゴシック" pitchFamily="49" charset="-128"/>
          </a:endParaRPr>
        </a:p>
      </xdr:txBody>
    </xdr:sp>
    <xdr:clientData fPrintsWithSheet="0"/>
  </xdr:oneCellAnchor>
  <xdr:oneCellAnchor>
    <xdr:from>
      <xdr:col>37</xdr:col>
      <xdr:colOff>2614</xdr:colOff>
      <xdr:row>28</xdr:row>
      <xdr:rowOff>171181</xdr:rowOff>
    </xdr:from>
    <xdr:ext cx="5532797" cy="2370905"/>
    <xdr:sp macro="" textlink="" fLocksText="0">
      <xdr:nvSpPr>
        <xdr:cNvPr id="3" name="Rectangle 3">
          <a:extLst>
            <a:ext uri="{FF2B5EF4-FFF2-40B4-BE49-F238E27FC236}">
              <a16:creationId xmlns:a16="http://schemas.microsoft.com/office/drawing/2014/main" id="{A11EDBC8-7462-4BB0-B6D1-913A88F673C0}"/>
            </a:ext>
          </a:extLst>
        </xdr:cNvPr>
        <xdr:cNvSpPr/>
      </xdr:nvSpPr>
      <xdr:spPr bwMode="auto">
        <a:xfrm>
          <a:off x="7470214" y="7553056"/>
          <a:ext cx="5532797" cy="2370905"/>
        </a:xfrm>
        <a:prstGeom prst="rect">
          <a:avLst/>
        </a:prstGeom>
        <a:solidFill>
          <a:srgbClr val="FFFF99"/>
        </a:solidFill>
        <a:ln w="31750" cmpd="thinThick">
          <a:solidFill>
            <a:srgbClr val="FF6600"/>
          </a:solidFill>
          <a:miter lim="800000"/>
        </a:ln>
      </xdr:spPr>
      <xdr:txBody>
        <a:bodyPr wrap="none" lIns="18288" tIns="18288" rIns="0" bIns="18288" anchor="ctr" upright="1">
          <a:spAutoFit/>
        </a:bodyPr>
        <a:lstStyle/>
        <a:p>
          <a:pPr algn="l" rtl="0">
            <a:defRPr sz="1000"/>
          </a:pPr>
          <a:r>
            <a:rPr lang="ja-JP" altLang="en-US" sz="1000" b="1" i="0" u="none" baseline="0">
              <a:solidFill>
                <a:srgbClr val="000000"/>
              </a:solidFill>
              <a:latin typeface="ＭＳ ゴシック"/>
              <a:ea typeface="ＭＳ ゴシック"/>
            </a:rPr>
            <a:t>≪従業者証明書番号≫</a:t>
          </a:r>
        </a:p>
        <a:p>
          <a:pPr algn="l" rtl="0"/>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baseline="0">
              <a:solidFill>
                <a:srgbClr val="000000"/>
              </a:solidFill>
              <a:latin typeface="ＭＳ ゴシック"/>
              <a:ea typeface="ＭＳ ゴシック"/>
            </a:rPr>
            <a:t>　そのうち、</a:t>
          </a:r>
          <a:r>
            <a:rPr lang="ja-JP" altLang="en-US" sz="1000" b="0" i="0" u="sng" baseline="0">
              <a:solidFill>
                <a:srgbClr val="000000"/>
              </a:solidFill>
              <a:latin typeface="ＭＳ ゴシック"/>
              <a:ea typeface="ＭＳ ゴシック"/>
            </a:rPr>
            <a:t>初めの４桁</a:t>
          </a:r>
          <a:r>
            <a:rPr lang="ja-JP" altLang="en-US" sz="1000" b="0" i="0" u="none" baseline="0">
              <a:solidFill>
                <a:srgbClr val="000000"/>
              </a:solidFill>
              <a:latin typeface="ＭＳ ゴシック"/>
              <a:ea typeface="ＭＳ ゴシック"/>
            </a:rPr>
            <a:t>は、入社（または異動）した年・月を西暦にして割り振る。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（例）</a:t>
          </a:r>
          <a:r>
            <a:rPr lang="en-US" altLang="ja-JP" sz="1000" b="0" i="0" u="none" baseline="0">
              <a:solidFill>
                <a:srgbClr val="FF0000"/>
              </a:solidFill>
              <a:latin typeface="ＭＳ ゴシック"/>
              <a:ea typeface="ＭＳ ゴシック"/>
            </a:rPr>
            <a:t>2025</a:t>
          </a:r>
          <a:r>
            <a:rPr lang="ja-JP" altLang="en-US" sz="1000" b="0" i="0" u="none" baseline="0">
              <a:solidFill>
                <a:srgbClr val="000000"/>
              </a:solidFill>
              <a:latin typeface="ＭＳ ゴシック"/>
              <a:ea typeface="ＭＳ ゴシック"/>
            </a:rPr>
            <a:t>年４月に入社した社員　→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０４ｘｘ</a:t>
          </a:r>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ja-JP" altLang="en-US" sz="1000" b="0" i="0" u="sng" baseline="0">
              <a:solidFill>
                <a:srgbClr val="000000"/>
              </a:solidFill>
              <a:latin typeface="ＭＳ ゴシック"/>
              <a:ea typeface="ＭＳ ゴシック"/>
            </a:rPr>
            <a:t>下２桁</a:t>
          </a:r>
          <a:r>
            <a:rPr lang="ja-JP" altLang="en-US" sz="1000" b="0" i="0" u="none" baseline="0">
              <a:solidFill>
                <a:srgbClr val="000000"/>
              </a:solidFill>
              <a:latin typeface="ＭＳ ゴシック"/>
              <a:ea typeface="ＭＳ ゴシック"/>
            </a:rPr>
            <a:t>は、会社が宅建</a:t>
          </a:r>
          <a:r>
            <a:rPr lang="ja-JP" altLang="en-US" sz="1000" b="0" i="0" u="sng" baseline="0">
              <a:solidFill>
                <a:srgbClr val="000000"/>
              </a:solidFill>
              <a:latin typeface="ＭＳ ゴシック"/>
              <a:ea typeface="ＭＳ ゴシック"/>
            </a:rPr>
            <a:t>免許を取得してから</a:t>
          </a:r>
          <a:r>
            <a:rPr lang="ja-JP" altLang="en-US" sz="1000" b="0" i="0" u="none" baseline="0">
              <a:solidFill>
                <a:srgbClr val="000000"/>
              </a:solidFill>
              <a:latin typeface="ＭＳ ゴシック"/>
              <a:ea typeface="ＭＳ ゴシック"/>
            </a:rPr>
            <a:t>通算で何番目の社員かで割り振る。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したがって、この社員が、免許取得後、宅建業に携わる社員として通算５０番目の者であれば</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０４５０</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が、この者の従業者証明書番号となる。</a:t>
          </a:r>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これから</a:t>
          </a:r>
          <a:r>
            <a:rPr lang="ja-JP" altLang="en-US" sz="1000" b="0" i="0" u="sng" baseline="0">
              <a:solidFill>
                <a:srgbClr val="000000"/>
              </a:solidFill>
              <a:latin typeface="ＭＳ ゴシック"/>
              <a:ea typeface="ＭＳ ゴシック"/>
            </a:rPr>
            <a:t>新規</a:t>
          </a:r>
          <a:r>
            <a:rPr lang="ja-JP" altLang="en-US" sz="1000" b="0" i="0" u="none" baseline="0">
              <a:solidFill>
                <a:srgbClr val="000000"/>
              </a:solidFill>
              <a:latin typeface="ＭＳ ゴシック"/>
              <a:ea typeface="ＭＳ ゴシック"/>
            </a:rPr>
            <a:t>で免許申請する場合は、「免許</a:t>
          </a:r>
          <a:r>
            <a:rPr lang="ja-JP" altLang="en-US" sz="1000" b="0" i="0" u="sng" baseline="0">
              <a:solidFill>
                <a:srgbClr val="000000"/>
              </a:solidFill>
              <a:latin typeface="ＭＳ ゴシック"/>
              <a:ea typeface="ＭＳ ゴシック"/>
            </a:rPr>
            <a:t>申請した</a:t>
          </a:r>
          <a:r>
            <a:rPr lang="ja-JP" altLang="en-US" sz="1000" b="0" i="0" u="none" baseline="0">
              <a:solidFill>
                <a:srgbClr val="000000"/>
              </a:solidFill>
              <a:latin typeface="ＭＳ ゴシック"/>
              <a:ea typeface="ＭＳ ゴシック"/>
            </a:rPr>
            <a:t>年・月」を初めの４桁に割り振る。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（例）</a:t>
          </a:r>
          <a:r>
            <a:rPr lang="en-US" altLang="ja-JP" sz="1000" b="0" i="0" u="none" baseline="0">
              <a:solidFill>
                <a:srgbClr val="FF0000"/>
              </a:solidFill>
              <a:latin typeface="ＭＳ ゴシック"/>
              <a:ea typeface="ＭＳ ゴシック"/>
            </a:rPr>
            <a:t>2025</a:t>
          </a:r>
          <a:r>
            <a:rPr lang="ja-JP" altLang="en-US" sz="1000" b="0" i="0" u="none" baseline="0">
              <a:solidFill>
                <a:srgbClr val="000000"/>
              </a:solidFill>
              <a:latin typeface="ＭＳ ゴシック"/>
              <a:ea typeface="ＭＳ ゴシック"/>
            </a:rPr>
            <a:t>年５月に免許申請するならば　→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０５ｘｘ　　　　　　</a:t>
          </a:r>
          <a:endParaRPr lang="en-US" altLang="ja-JP" sz="1000" b="0" i="0" u="none" baseline="0">
            <a:solidFill>
              <a:srgbClr val="000000"/>
            </a:solidFill>
            <a:latin typeface="ＭＳ ゴシック"/>
            <a:ea typeface="ＭＳ ゴシック"/>
          </a:endParaRPr>
        </a:p>
      </xdr:txBody>
    </xdr:sp>
    <xdr:clientData fPrintsWithSheet="0"/>
  </xdr:oneCellAnchor>
  <xdr:twoCellAnchor>
    <xdr:from>
      <xdr:col>43</xdr:col>
      <xdr:colOff>121</xdr:colOff>
      <xdr:row>21</xdr:row>
      <xdr:rowOff>152698</xdr:rowOff>
    </xdr:from>
    <xdr:to>
      <xdr:col>43</xdr:col>
      <xdr:colOff>121</xdr:colOff>
      <xdr:row>22</xdr:row>
      <xdr:rowOff>1382</xdr:rowOff>
    </xdr:to>
    <xdr:sp macro="" textlink="" fLocksText="0">
      <xdr:nvSpPr>
        <xdr:cNvPr id="4" name="右大かっこ 36">
          <a:extLst>
            <a:ext uri="{FF2B5EF4-FFF2-40B4-BE49-F238E27FC236}">
              <a16:creationId xmlns:a16="http://schemas.microsoft.com/office/drawing/2014/main" id="{8E81D58B-22D1-456C-B789-72A8A8A14968}"/>
            </a:ext>
          </a:extLst>
        </xdr:cNvPr>
        <xdr:cNvSpPr/>
      </xdr:nvSpPr>
      <xdr:spPr>
        <a:xfrm>
          <a:off x="8667871" y="5334298"/>
          <a:ext cx="0" cy="163009"/>
        </a:xfrm>
        <a:prstGeom prst="righ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43</xdr:col>
      <xdr:colOff>121</xdr:colOff>
      <xdr:row>25</xdr:row>
      <xdr:rowOff>168573</xdr:rowOff>
    </xdr:from>
    <xdr:to>
      <xdr:col>43</xdr:col>
      <xdr:colOff>121</xdr:colOff>
      <xdr:row>25</xdr:row>
      <xdr:rowOff>310411</xdr:rowOff>
    </xdr:to>
    <xdr:sp macro="" textlink="" fLocksText="0">
      <xdr:nvSpPr>
        <xdr:cNvPr id="5" name="右大かっこ 37">
          <a:extLst>
            <a:ext uri="{FF2B5EF4-FFF2-40B4-BE49-F238E27FC236}">
              <a16:creationId xmlns:a16="http://schemas.microsoft.com/office/drawing/2014/main" id="{1DF08E35-B249-4215-91D2-6A6E552BF764}"/>
            </a:ext>
          </a:extLst>
        </xdr:cNvPr>
        <xdr:cNvSpPr/>
      </xdr:nvSpPr>
      <xdr:spPr>
        <a:xfrm>
          <a:off x="8667871" y="6607473"/>
          <a:ext cx="0" cy="145013"/>
        </a:xfrm>
        <a:prstGeom prst="righ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114299</xdr:colOff>
      <xdr:row>16</xdr:row>
      <xdr:rowOff>57150</xdr:rowOff>
    </xdr:from>
    <xdr:to>
      <xdr:col>0</xdr:col>
      <xdr:colOff>308425</xdr:colOff>
      <xdr:row>16</xdr:row>
      <xdr:rowOff>307636</xdr:rowOff>
    </xdr:to>
    <xdr:sp macro="" textlink="">
      <xdr:nvSpPr>
        <xdr:cNvPr id="6" name="正方形/長方形 5">
          <a:extLst>
            <a:ext uri="{FF2B5EF4-FFF2-40B4-BE49-F238E27FC236}">
              <a16:creationId xmlns:a16="http://schemas.microsoft.com/office/drawing/2014/main" id="{AB4AC62D-E377-4F77-B509-DD664F207E64}"/>
            </a:ext>
          </a:extLst>
        </xdr:cNvPr>
        <xdr:cNvSpPr/>
      </xdr:nvSpPr>
      <xdr:spPr>
        <a:xfrm>
          <a:off x="114299" y="3667125"/>
          <a:ext cx="197301"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33</xdr:row>
      <xdr:rowOff>57150</xdr:rowOff>
    </xdr:from>
    <xdr:to>
      <xdr:col>0</xdr:col>
      <xdr:colOff>307979</xdr:colOff>
      <xdr:row>33</xdr:row>
      <xdr:rowOff>307636</xdr:rowOff>
    </xdr:to>
    <xdr:sp macro="" textlink="">
      <xdr:nvSpPr>
        <xdr:cNvPr id="7" name="正方形/長方形 6">
          <a:extLst>
            <a:ext uri="{FF2B5EF4-FFF2-40B4-BE49-F238E27FC236}">
              <a16:creationId xmlns:a16="http://schemas.microsoft.com/office/drawing/2014/main" id="{98BDC076-20AE-4623-A685-0C6458541712}"/>
            </a:ext>
          </a:extLst>
        </xdr:cNvPr>
        <xdr:cNvSpPr/>
      </xdr:nvSpPr>
      <xdr:spPr>
        <a:xfrm>
          <a:off x="95250" y="90106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34</xdr:row>
      <xdr:rowOff>57150</xdr:rowOff>
    </xdr:from>
    <xdr:to>
      <xdr:col>0</xdr:col>
      <xdr:colOff>307979</xdr:colOff>
      <xdr:row>34</xdr:row>
      <xdr:rowOff>307636</xdr:rowOff>
    </xdr:to>
    <xdr:sp macro="" textlink="">
      <xdr:nvSpPr>
        <xdr:cNvPr id="8" name="正方形/長方形 7">
          <a:extLst>
            <a:ext uri="{FF2B5EF4-FFF2-40B4-BE49-F238E27FC236}">
              <a16:creationId xmlns:a16="http://schemas.microsoft.com/office/drawing/2014/main" id="{C82003D7-5C4F-4CAE-8B54-3D42C34ED6FE}"/>
            </a:ext>
          </a:extLst>
        </xdr:cNvPr>
        <xdr:cNvSpPr/>
      </xdr:nvSpPr>
      <xdr:spPr>
        <a:xfrm>
          <a:off x="95250" y="93249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35</xdr:row>
      <xdr:rowOff>57150</xdr:rowOff>
    </xdr:from>
    <xdr:to>
      <xdr:col>0</xdr:col>
      <xdr:colOff>307979</xdr:colOff>
      <xdr:row>35</xdr:row>
      <xdr:rowOff>307636</xdr:rowOff>
    </xdr:to>
    <xdr:sp macro="" textlink="">
      <xdr:nvSpPr>
        <xdr:cNvPr id="9" name="正方形/長方形 8">
          <a:extLst>
            <a:ext uri="{FF2B5EF4-FFF2-40B4-BE49-F238E27FC236}">
              <a16:creationId xmlns:a16="http://schemas.microsoft.com/office/drawing/2014/main" id="{AFC80C92-CE61-42DB-8113-B8F8D8C3165B}"/>
            </a:ext>
          </a:extLst>
        </xdr:cNvPr>
        <xdr:cNvSpPr/>
      </xdr:nvSpPr>
      <xdr:spPr>
        <a:xfrm>
          <a:off x="95250" y="96393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36</xdr:row>
      <xdr:rowOff>57150</xdr:rowOff>
    </xdr:from>
    <xdr:to>
      <xdr:col>0</xdr:col>
      <xdr:colOff>307979</xdr:colOff>
      <xdr:row>36</xdr:row>
      <xdr:rowOff>307636</xdr:rowOff>
    </xdr:to>
    <xdr:sp macro="" textlink="">
      <xdr:nvSpPr>
        <xdr:cNvPr id="10" name="正方形/長方形 9">
          <a:extLst>
            <a:ext uri="{FF2B5EF4-FFF2-40B4-BE49-F238E27FC236}">
              <a16:creationId xmlns:a16="http://schemas.microsoft.com/office/drawing/2014/main" id="{DAB52CFA-96DB-4AF6-8920-8EB3FAF1EE6C}"/>
            </a:ext>
          </a:extLst>
        </xdr:cNvPr>
        <xdr:cNvSpPr/>
      </xdr:nvSpPr>
      <xdr:spPr>
        <a:xfrm>
          <a:off x="95250" y="99536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37</xdr:row>
      <xdr:rowOff>57150</xdr:rowOff>
    </xdr:from>
    <xdr:to>
      <xdr:col>0</xdr:col>
      <xdr:colOff>307979</xdr:colOff>
      <xdr:row>37</xdr:row>
      <xdr:rowOff>307636</xdr:rowOff>
    </xdr:to>
    <xdr:sp macro="" textlink="">
      <xdr:nvSpPr>
        <xdr:cNvPr id="11" name="正方形/長方形 10">
          <a:extLst>
            <a:ext uri="{FF2B5EF4-FFF2-40B4-BE49-F238E27FC236}">
              <a16:creationId xmlns:a16="http://schemas.microsoft.com/office/drawing/2014/main" id="{7333CB64-A299-46DA-9013-BDDAE2C8916F}"/>
            </a:ext>
          </a:extLst>
        </xdr:cNvPr>
        <xdr:cNvSpPr/>
      </xdr:nvSpPr>
      <xdr:spPr>
        <a:xfrm>
          <a:off x="95250" y="102679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38</xdr:row>
      <xdr:rowOff>57150</xdr:rowOff>
    </xdr:from>
    <xdr:to>
      <xdr:col>0</xdr:col>
      <xdr:colOff>307979</xdr:colOff>
      <xdr:row>38</xdr:row>
      <xdr:rowOff>307636</xdr:rowOff>
    </xdr:to>
    <xdr:sp macro="" textlink="">
      <xdr:nvSpPr>
        <xdr:cNvPr id="12" name="正方形/長方形 11">
          <a:extLst>
            <a:ext uri="{FF2B5EF4-FFF2-40B4-BE49-F238E27FC236}">
              <a16:creationId xmlns:a16="http://schemas.microsoft.com/office/drawing/2014/main" id="{F335CD3C-96A6-4886-B281-8432F85DE48E}"/>
            </a:ext>
          </a:extLst>
        </xdr:cNvPr>
        <xdr:cNvSpPr/>
      </xdr:nvSpPr>
      <xdr:spPr>
        <a:xfrm>
          <a:off x="95250" y="105822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39</xdr:row>
      <xdr:rowOff>57150</xdr:rowOff>
    </xdr:from>
    <xdr:to>
      <xdr:col>0</xdr:col>
      <xdr:colOff>307979</xdr:colOff>
      <xdr:row>39</xdr:row>
      <xdr:rowOff>307636</xdr:rowOff>
    </xdr:to>
    <xdr:sp macro="" textlink="">
      <xdr:nvSpPr>
        <xdr:cNvPr id="13" name="正方形/長方形 12">
          <a:extLst>
            <a:ext uri="{FF2B5EF4-FFF2-40B4-BE49-F238E27FC236}">
              <a16:creationId xmlns:a16="http://schemas.microsoft.com/office/drawing/2014/main" id="{30A4B9E4-DB29-4108-A4D4-70C75769E48C}"/>
            </a:ext>
          </a:extLst>
        </xdr:cNvPr>
        <xdr:cNvSpPr/>
      </xdr:nvSpPr>
      <xdr:spPr>
        <a:xfrm>
          <a:off x="95250" y="108966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40</xdr:row>
      <xdr:rowOff>57150</xdr:rowOff>
    </xdr:from>
    <xdr:to>
      <xdr:col>0</xdr:col>
      <xdr:colOff>307979</xdr:colOff>
      <xdr:row>40</xdr:row>
      <xdr:rowOff>307636</xdr:rowOff>
    </xdr:to>
    <xdr:sp macro="" textlink="">
      <xdr:nvSpPr>
        <xdr:cNvPr id="14" name="正方形/長方形 13">
          <a:extLst>
            <a:ext uri="{FF2B5EF4-FFF2-40B4-BE49-F238E27FC236}">
              <a16:creationId xmlns:a16="http://schemas.microsoft.com/office/drawing/2014/main" id="{A691A5EF-6DDB-47D0-B076-A873AD2C3841}"/>
            </a:ext>
          </a:extLst>
        </xdr:cNvPr>
        <xdr:cNvSpPr/>
      </xdr:nvSpPr>
      <xdr:spPr>
        <a:xfrm>
          <a:off x="95250" y="112109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17</xdr:row>
      <xdr:rowOff>57150</xdr:rowOff>
    </xdr:from>
    <xdr:to>
      <xdr:col>0</xdr:col>
      <xdr:colOff>307979</xdr:colOff>
      <xdr:row>17</xdr:row>
      <xdr:rowOff>307636</xdr:rowOff>
    </xdr:to>
    <xdr:sp macro="" textlink="">
      <xdr:nvSpPr>
        <xdr:cNvPr id="15" name="正方形/長方形 14">
          <a:extLst>
            <a:ext uri="{FF2B5EF4-FFF2-40B4-BE49-F238E27FC236}">
              <a16:creationId xmlns:a16="http://schemas.microsoft.com/office/drawing/2014/main" id="{2EC0703B-8833-41FA-962A-89990E0D8328}"/>
            </a:ext>
          </a:extLst>
        </xdr:cNvPr>
        <xdr:cNvSpPr/>
      </xdr:nvSpPr>
      <xdr:spPr>
        <a:xfrm>
          <a:off x="95250" y="39814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18</xdr:row>
      <xdr:rowOff>57150</xdr:rowOff>
    </xdr:from>
    <xdr:to>
      <xdr:col>0</xdr:col>
      <xdr:colOff>307979</xdr:colOff>
      <xdr:row>18</xdr:row>
      <xdr:rowOff>307636</xdr:rowOff>
    </xdr:to>
    <xdr:sp macro="" textlink="">
      <xdr:nvSpPr>
        <xdr:cNvPr id="16" name="正方形/長方形 15">
          <a:extLst>
            <a:ext uri="{FF2B5EF4-FFF2-40B4-BE49-F238E27FC236}">
              <a16:creationId xmlns:a16="http://schemas.microsoft.com/office/drawing/2014/main" id="{F0E9B704-BFC8-4BA0-BC63-B25CCD7831D2}"/>
            </a:ext>
          </a:extLst>
        </xdr:cNvPr>
        <xdr:cNvSpPr/>
      </xdr:nvSpPr>
      <xdr:spPr>
        <a:xfrm>
          <a:off x="95250" y="42957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19</xdr:row>
      <xdr:rowOff>57150</xdr:rowOff>
    </xdr:from>
    <xdr:to>
      <xdr:col>0</xdr:col>
      <xdr:colOff>307979</xdr:colOff>
      <xdr:row>19</xdr:row>
      <xdr:rowOff>307636</xdr:rowOff>
    </xdr:to>
    <xdr:sp macro="" textlink="">
      <xdr:nvSpPr>
        <xdr:cNvPr id="17" name="正方形/長方形 16">
          <a:extLst>
            <a:ext uri="{FF2B5EF4-FFF2-40B4-BE49-F238E27FC236}">
              <a16:creationId xmlns:a16="http://schemas.microsoft.com/office/drawing/2014/main" id="{FDE996A4-AA88-4B27-A9F3-722937E7BA8D}"/>
            </a:ext>
          </a:extLst>
        </xdr:cNvPr>
        <xdr:cNvSpPr/>
      </xdr:nvSpPr>
      <xdr:spPr>
        <a:xfrm>
          <a:off x="95250" y="46101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20</xdr:row>
      <xdr:rowOff>57150</xdr:rowOff>
    </xdr:from>
    <xdr:to>
      <xdr:col>0</xdr:col>
      <xdr:colOff>307979</xdr:colOff>
      <xdr:row>20</xdr:row>
      <xdr:rowOff>307636</xdr:rowOff>
    </xdr:to>
    <xdr:sp macro="" textlink="">
      <xdr:nvSpPr>
        <xdr:cNvPr id="18" name="正方形/長方形 17">
          <a:extLst>
            <a:ext uri="{FF2B5EF4-FFF2-40B4-BE49-F238E27FC236}">
              <a16:creationId xmlns:a16="http://schemas.microsoft.com/office/drawing/2014/main" id="{3FF8FC57-B73C-4211-9378-C7FCD19B32DB}"/>
            </a:ext>
          </a:extLst>
        </xdr:cNvPr>
        <xdr:cNvSpPr/>
      </xdr:nvSpPr>
      <xdr:spPr>
        <a:xfrm>
          <a:off x="95250" y="49244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21</xdr:row>
      <xdr:rowOff>57150</xdr:rowOff>
    </xdr:from>
    <xdr:to>
      <xdr:col>0</xdr:col>
      <xdr:colOff>307979</xdr:colOff>
      <xdr:row>21</xdr:row>
      <xdr:rowOff>307636</xdr:rowOff>
    </xdr:to>
    <xdr:sp macro="" textlink="">
      <xdr:nvSpPr>
        <xdr:cNvPr id="19" name="正方形/長方形 18">
          <a:extLst>
            <a:ext uri="{FF2B5EF4-FFF2-40B4-BE49-F238E27FC236}">
              <a16:creationId xmlns:a16="http://schemas.microsoft.com/office/drawing/2014/main" id="{C4683710-B960-41DD-AC5E-531E393FE43D}"/>
            </a:ext>
          </a:extLst>
        </xdr:cNvPr>
        <xdr:cNvSpPr/>
      </xdr:nvSpPr>
      <xdr:spPr>
        <a:xfrm>
          <a:off x="95250" y="52387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22</xdr:row>
      <xdr:rowOff>57150</xdr:rowOff>
    </xdr:from>
    <xdr:to>
      <xdr:col>0</xdr:col>
      <xdr:colOff>307979</xdr:colOff>
      <xdr:row>22</xdr:row>
      <xdr:rowOff>307636</xdr:rowOff>
    </xdr:to>
    <xdr:sp macro="" textlink="">
      <xdr:nvSpPr>
        <xdr:cNvPr id="20" name="正方形/長方形 19">
          <a:extLst>
            <a:ext uri="{FF2B5EF4-FFF2-40B4-BE49-F238E27FC236}">
              <a16:creationId xmlns:a16="http://schemas.microsoft.com/office/drawing/2014/main" id="{29778D6C-59EC-4A98-BB55-994F52805E3E}"/>
            </a:ext>
          </a:extLst>
        </xdr:cNvPr>
        <xdr:cNvSpPr/>
      </xdr:nvSpPr>
      <xdr:spPr>
        <a:xfrm>
          <a:off x="95250" y="55530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23</xdr:row>
      <xdr:rowOff>57150</xdr:rowOff>
    </xdr:from>
    <xdr:to>
      <xdr:col>0</xdr:col>
      <xdr:colOff>307979</xdr:colOff>
      <xdr:row>23</xdr:row>
      <xdr:rowOff>307636</xdr:rowOff>
    </xdr:to>
    <xdr:sp macro="" textlink="">
      <xdr:nvSpPr>
        <xdr:cNvPr id="21" name="正方形/長方形 20">
          <a:extLst>
            <a:ext uri="{FF2B5EF4-FFF2-40B4-BE49-F238E27FC236}">
              <a16:creationId xmlns:a16="http://schemas.microsoft.com/office/drawing/2014/main" id="{3E417643-68F7-4904-B4CF-B94EA33EA51B}"/>
            </a:ext>
          </a:extLst>
        </xdr:cNvPr>
        <xdr:cNvSpPr/>
      </xdr:nvSpPr>
      <xdr:spPr>
        <a:xfrm>
          <a:off x="95250" y="58674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24</xdr:row>
      <xdr:rowOff>57150</xdr:rowOff>
    </xdr:from>
    <xdr:to>
      <xdr:col>0</xdr:col>
      <xdr:colOff>307979</xdr:colOff>
      <xdr:row>24</xdr:row>
      <xdr:rowOff>307636</xdr:rowOff>
    </xdr:to>
    <xdr:sp macro="" textlink="">
      <xdr:nvSpPr>
        <xdr:cNvPr id="22" name="正方形/長方形 21">
          <a:extLst>
            <a:ext uri="{FF2B5EF4-FFF2-40B4-BE49-F238E27FC236}">
              <a16:creationId xmlns:a16="http://schemas.microsoft.com/office/drawing/2014/main" id="{AE2CEFEE-CEA0-44A3-B2DA-DE096E3050F4}"/>
            </a:ext>
          </a:extLst>
        </xdr:cNvPr>
        <xdr:cNvSpPr/>
      </xdr:nvSpPr>
      <xdr:spPr>
        <a:xfrm>
          <a:off x="95250" y="61817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25</xdr:row>
      <xdr:rowOff>57150</xdr:rowOff>
    </xdr:from>
    <xdr:to>
      <xdr:col>0</xdr:col>
      <xdr:colOff>307979</xdr:colOff>
      <xdr:row>25</xdr:row>
      <xdr:rowOff>307636</xdr:rowOff>
    </xdr:to>
    <xdr:sp macro="" textlink="">
      <xdr:nvSpPr>
        <xdr:cNvPr id="23" name="正方形/長方形 22">
          <a:extLst>
            <a:ext uri="{FF2B5EF4-FFF2-40B4-BE49-F238E27FC236}">
              <a16:creationId xmlns:a16="http://schemas.microsoft.com/office/drawing/2014/main" id="{F60A94B5-9844-4DC0-8EAE-E79092EB064A}"/>
            </a:ext>
          </a:extLst>
        </xdr:cNvPr>
        <xdr:cNvSpPr/>
      </xdr:nvSpPr>
      <xdr:spPr>
        <a:xfrm>
          <a:off x="95250" y="64960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26</xdr:row>
      <xdr:rowOff>57150</xdr:rowOff>
    </xdr:from>
    <xdr:to>
      <xdr:col>0</xdr:col>
      <xdr:colOff>307979</xdr:colOff>
      <xdr:row>26</xdr:row>
      <xdr:rowOff>307636</xdr:rowOff>
    </xdr:to>
    <xdr:sp macro="" textlink="">
      <xdr:nvSpPr>
        <xdr:cNvPr id="24" name="正方形/長方形 23">
          <a:extLst>
            <a:ext uri="{FF2B5EF4-FFF2-40B4-BE49-F238E27FC236}">
              <a16:creationId xmlns:a16="http://schemas.microsoft.com/office/drawing/2014/main" id="{F17E28F9-B6BC-4329-9B9D-CACBAAF3A96B}"/>
            </a:ext>
          </a:extLst>
        </xdr:cNvPr>
        <xdr:cNvSpPr/>
      </xdr:nvSpPr>
      <xdr:spPr>
        <a:xfrm>
          <a:off x="95250" y="68103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27</xdr:row>
      <xdr:rowOff>57150</xdr:rowOff>
    </xdr:from>
    <xdr:to>
      <xdr:col>0</xdr:col>
      <xdr:colOff>307979</xdr:colOff>
      <xdr:row>27</xdr:row>
      <xdr:rowOff>307636</xdr:rowOff>
    </xdr:to>
    <xdr:sp macro="" textlink="">
      <xdr:nvSpPr>
        <xdr:cNvPr id="25" name="正方形/長方形 24">
          <a:extLst>
            <a:ext uri="{FF2B5EF4-FFF2-40B4-BE49-F238E27FC236}">
              <a16:creationId xmlns:a16="http://schemas.microsoft.com/office/drawing/2014/main" id="{177AFABD-4E6D-48B9-A249-85D6EFA727FD}"/>
            </a:ext>
          </a:extLst>
        </xdr:cNvPr>
        <xdr:cNvSpPr/>
      </xdr:nvSpPr>
      <xdr:spPr>
        <a:xfrm>
          <a:off x="95250" y="71247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28</xdr:row>
      <xdr:rowOff>57150</xdr:rowOff>
    </xdr:from>
    <xdr:to>
      <xdr:col>0</xdr:col>
      <xdr:colOff>307979</xdr:colOff>
      <xdr:row>28</xdr:row>
      <xdr:rowOff>307636</xdr:rowOff>
    </xdr:to>
    <xdr:sp macro="" textlink="">
      <xdr:nvSpPr>
        <xdr:cNvPr id="26" name="正方形/長方形 25">
          <a:extLst>
            <a:ext uri="{FF2B5EF4-FFF2-40B4-BE49-F238E27FC236}">
              <a16:creationId xmlns:a16="http://schemas.microsoft.com/office/drawing/2014/main" id="{91692979-6950-404A-A713-C939E5DEFB5A}"/>
            </a:ext>
          </a:extLst>
        </xdr:cNvPr>
        <xdr:cNvSpPr/>
      </xdr:nvSpPr>
      <xdr:spPr>
        <a:xfrm>
          <a:off x="95250" y="74390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29</xdr:row>
      <xdr:rowOff>57150</xdr:rowOff>
    </xdr:from>
    <xdr:to>
      <xdr:col>0</xdr:col>
      <xdr:colOff>307979</xdr:colOff>
      <xdr:row>29</xdr:row>
      <xdr:rowOff>307636</xdr:rowOff>
    </xdr:to>
    <xdr:sp macro="" textlink="">
      <xdr:nvSpPr>
        <xdr:cNvPr id="27" name="正方形/長方形 26">
          <a:extLst>
            <a:ext uri="{FF2B5EF4-FFF2-40B4-BE49-F238E27FC236}">
              <a16:creationId xmlns:a16="http://schemas.microsoft.com/office/drawing/2014/main" id="{56AAB1EC-7786-4C52-930C-8214F22B8DAC}"/>
            </a:ext>
          </a:extLst>
        </xdr:cNvPr>
        <xdr:cNvSpPr/>
      </xdr:nvSpPr>
      <xdr:spPr>
        <a:xfrm>
          <a:off x="95250" y="77533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30</xdr:row>
      <xdr:rowOff>57150</xdr:rowOff>
    </xdr:from>
    <xdr:to>
      <xdr:col>0</xdr:col>
      <xdr:colOff>307979</xdr:colOff>
      <xdr:row>30</xdr:row>
      <xdr:rowOff>307636</xdr:rowOff>
    </xdr:to>
    <xdr:sp macro="" textlink="">
      <xdr:nvSpPr>
        <xdr:cNvPr id="28" name="正方形/長方形 27">
          <a:extLst>
            <a:ext uri="{FF2B5EF4-FFF2-40B4-BE49-F238E27FC236}">
              <a16:creationId xmlns:a16="http://schemas.microsoft.com/office/drawing/2014/main" id="{7CAB88ED-8C7F-445E-BC7A-145964DF1887}"/>
            </a:ext>
          </a:extLst>
        </xdr:cNvPr>
        <xdr:cNvSpPr/>
      </xdr:nvSpPr>
      <xdr:spPr>
        <a:xfrm>
          <a:off x="95250" y="80676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31</xdr:row>
      <xdr:rowOff>57150</xdr:rowOff>
    </xdr:from>
    <xdr:to>
      <xdr:col>0</xdr:col>
      <xdr:colOff>307979</xdr:colOff>
      <xdr:row>31</xdr:row>
      <xdr:rowOff>307636</xdr:rowOff>
    </xdr:to>
    <xdr:sp macro="" textlink="">
      <xdr:nvSpPr>
        <xdr:cNvPr id="29" name="正方形/長方形 28">
          <a:extLst>
            <a:ext uri="{FF2B5EF4-FFF2-40B4-BE49-F238E27FC236}">
              <a16:creationId xmlns:a16="http://schemas.microsoft.com/office/drawing/2014/main" id="{9CA448E2-5DD1-48C2-8AC0-DFADC7138FA7}"/>
            </a:ext>
          </a:extLst>
        </xdr:cNvPr>
        <xdr:cNvSpPr/>
      </xdr:nvSpPr>
      <xdr:spPr>
        <a:xfrm>
          <a:off x="95250" y="83820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32</xdr:row>
      <xdr:rowOff>57150</xdr:rowOff>
    </xdr:from>
    <xdr:to>
      <xdr:col>0</xdr:col>
      <xdr:colOff>307979</xdr:colOff>
      <xdr:row>32</xdr:row>
      <xdr:rowOff>307636</xdr:rowOff>
    </xdr:to>
    <xdr:sp macro="" textlink="">
      <xdr:nvSpPr>
        <xdr:cNvPr id="30" name="正方形/長方形 29">
          <a:extLst>
            <a:ext uri="{FF2B5EF4-FFF2-40B4-BE49-F238E27FC236}">
              <a16:creationId xmlns:a16="http://schemas.microsoft.com/office/drawing/2014/main" id="{97BE52A5-78C2-4AC9-93F4-30BB4A75EC20}"/>
            </a:ext>
          </a:extLst>
        </xdr:cNvPr>
        <xdr:cNvSpPr/>
      </xdr:nvSpPr>
      <xdr:spPr>
        <a:xfrm>
          <a:off x="95250" y="86963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CE7D0-1A0F-4E83-897F-D536EBE4836D}">
  <dimension ref="A1:AE39"/>
  <sheetViews>
    <sheetView tabSelected="1" view="pageBreakPreview" zoomScaleNormal="100" zoomScaleSheetLayoutView="100" workbookViewId="0">
      <selection activeCell="A3" sqref="A3:AE3"/>
    </sheetView>
  </sheetViews>
  <sheetFormatPr defaultColWidth="3.36328125" defaultRowHeight="16" customHeight="1" x14ac:dyDescent="0.2"/>
  <cols>
    <col min="1" max="43" width="2.90625" style="1" customWidth="1"/>
    <col min="44" max="256" width="3.36328125" style="1"/>
    <col min="257" max="299" width="2.90625" style="1" customWidth="1"/>
    <col min="300" max="512" width="3.36328125" style="1"/>
    <col min="513" max="555" width="2.90625" style="1" customWidth="1"/>
    <col min="556" max="768" width="3.36328125" style="1"/>
    <col min="769" max="811" width="2.90625" style="1" customWidth="1"/>
    <col min="812" max="1024" width="3.36328125" style="1"/>
    <col min="1025" max="1067" width="2.90625" style="1" customWidth="1"/>
    <col min="1068" max="1280" width="3.36328125" style="1"/>
    <col min="1281" max="1323" width="2.90625" style="1" customWidth="1"/>
    <col min="1324" max="1536" width="3.36328125" style="1"/>
    <col min="1537" max="1579" width="2.90625" style="1" customWidth="1"/>
    <col min="1580" max="1792" width="3.36328125" style="1"/>
    <col min="1793" max="1835" width="2.90625" style="1" customWidth="1"/>
    <col min="1836" max="2048" width="3.36328125" style="1"/>
    <col min="2049" max="2091" width="2.90625" style="1" customWidth="1"/>
    <col min="2092" max="2304" width="3.36328125" style="1"/>
    <col min="2305" max="2347" width="2.90625" style="1" customWidth="1"/>
    <col min="2348" max="2560" width="3.36328125" style="1"/>
    <col min="2561" max="2603" width="2.90625" style="1" customWidth="1"/>
    <col min="2604" max="2816" width="3.36328125" style="1"/>
    <col min="2817" max="2859" width="2.90625" style="1" customWidth="1"/>
    <col min="2860" max="3072" width="3.36328125" style="1"/>
    <col min="3073" max="3115" width="2.90625" style="1" customWidth="1"/>
    <col min="3116" max="3328" width="3.36328125" style="1"/>
    <col min="3329" max="3371" width="2.90625" style="1" customWidth="1"/>
    <col min="3372" max="3584" width="3.36328125" style="1"/>
    <col min="3585" max="3627" width="2.90625" style="1" customWidth="1"/>
    <col min="3628" max="3840" width="3.36328125" style="1"/>
    <col min="3841" max="3883" width="2.90625" style="1" customWidth="1"/>
    <col min="3884" max="4096" width="3.36328125" style="1"/>
    <col min="4097" max="4139" width="2.90625" style="1" customWidth="1"/>
    <col min="4140" max="4352" width="3.36328125" style="1"/>
    <col min="4353" max="4395" width="2.90625" style="1" customWidth="1"/>
    <col min="4396" max="4608" width="3.36328125" style="1"/>
    <col min="4609" max="4651" width="2.90625" style="1" customWidth="1"/>
    <col min="4652" max="4864" width="3.36328125" style="1"/>
    <col min="4865" max="4907" width="2.90625" style="1" customWidth="1"/>
    <col min="4908" max="5120" width="3.36328125" style="1"/>
    <col min="5121" max="5163" width="2.90625" style="1" customWidth="1"/>
    <col min="5164" max="5376" width="3.36328125" style="1"/>
    <col min="5377" max="5419" width="2.90625" style="1" customWidth="1"/>
    <col min="5420" max="5632" width="3.36328125" style="1"/>
    <col min="5633" max="5675" width="2.90625" style="1" customWidth="1"/>
    <col min="5676" max="5888" width="3.36328125" style="1"/>
    <col min="5889" max="5931" width="2.90625" style="1" customWidth="1"/>
    <col min="5932" max="6144" width="3.36328125" style="1"/>
    <col min="6145" max="6187" width="2.90625" style="1" customWidth="1"/>
    <col min="6188" max="6400" width="3.36328125" style="1"/>
    <col min="6401" max="6443" width="2.90625" style="1" customWidth="1"/>
    <col min="6444" max="6656" width="3.36328125" style="1"/>
    <col min="6657" max="6699" width="2.90625" style="1" customWidth="1"/>
    <col min="6700" max="6912" width="3.36328125" style="1"/>
    <col min="6913" max="6955" width="2.90625" style="1" customWidth="1"/>
    <col min="6956" max="7168" width="3.36328125" style="1"/>
    <col min="7169" max="7211" width="2.90625" style="1" customWidth="1"/>
    <col min="7212" max="7424" width="3.36328125" style="1"/>
    <col min="7425" max="7467" width="2.90625" style="1" customWidth="1"/>
    <col min="7468" max="7680" width="3.36328125" style="1"/>
    <col min="7681" max="7723" width="2.90625" style="1" customWidth="1"/>
    <col min="7724" max="7936" width="3.36328125" style="1"/>
    <col min="7937" max="7979" width="2.90625" style="1" customWidth="1"/>
    <col min="7980" max="8192" width="3.36328125" style="1"/>
    <col min="8193" max="8235" width="2.90625" style="1" customWidth="1"/>
    <col min="8236" max="8448" width="3.36328125" style="1"/>
    <col min="8449" max="8491" width="2.90625" style="1" customWidth="1"/>
    <col min="8492" max="8704" width="3.36328125" style="1"/>
    <col min="8705" max="8747" width="2.90625" style="1" customWidth="1"/>
    <col min="8748" max="8960" width="3.36328125" style="1"/>
    <col min="8961" max="9003" width="2.90625" style="1" customWidth="1"/>
    <col min="9004" max="9216" width="3.36328125" style="1"/>
    <col min="9217" max="9259" width="2.90625" style="1" customWidth="1"/>
    <col min="9260" max="9472" width="3.36328125" style="1"/>
    <col min="9473" max="9515" width="2.90625" style="1" customWidth="1"/>
    <col min="9516" max="9728" width="3.36328125" style="1"/>
    <col min="9729" max="9771" width="2.90625" style="1" customWidth="1"/>
    <col min="9772" max="9984" width="3.36328125" style="1"/>
    <col min="9985" max="10027" width="2.90625" style="1" customWidth="1"/>
    <col min="10028" max="10240" width="3.36328125" style="1"/>
    <col min="10241" max="10283" width="2.90625" style="1" customWidth="1"/>
    <col min="10284" max="10496" width="3.36328125" style="1"/>
    <col min="10497" max="10539" width="2.90625" style="1" customWidth="1"/>
    <col min="10540" max="10752" width="3.36328125" style="1"/>
    <col min="10753" max="10795" width="2.90625" style="1" customWidth="1"/>
    <col min="10796" max="11008" width="3.36328125" style="1"/>
    <col min="11009" max="11051" width="2.90625" style="1" customWidth="1"/>
    <col min="11052" max="11264" width="3.36328125" style="1"/>
    <col min="11265" max="11307" width="2.90625" style="1" customWidth="1"/>
    <col min="11308" max="11520" width="3.36328125" style="1"/>
    <col min="11521" max="11563" width="2.90625" style="1" customWidth="1"/>
    <col min="11564" max="11776" width="3.36328125" style="1"/>
    <col min="11777" max="11819" width="2.90625" style="1" customWidth="1"/>
    <col min="11820" max="12032" width="3.36328125" style="1"/>
    <col min="12033" max="12075" width="2.90625" style="1" customWidth="1"/>
    <col min="12076" max="12288" width="3.36328125" style="1"/>
    <col min="12289" max="12331" width="2.90625" style="1" customWidth="1"/>
    <col min="12332" max="12544" width="3.36328125" style="1"/>
    <col min="12545" max="12587" width="2.90625" style="1" customWidth="1"/>
    <col min="12588" max="12800" width="3.36328125" style="1"/>
    <col min="12801" max="12843" width="2.90625" style="1" customWidth="1"/>
    <col min="12844" max="13056" width="3.36328125" style="1"/>
    <col min="13057" max="13099" width="2.90625" style="1" customWidth="1"/>
    <col min="13100" max="13312" width="3.36328125" style="1"/>
    <col min="13313" max="13355" width="2.90625" style="1" customWidth="1"/>
    <col min="13356" max="13568" width="3.36328125" style="1"/>
    <col min="13569" max="13611" width="2.90625" style="1" customWidth="1"/>
    <col min="13612" max="13824" width="3.36328125" style="1"/>
    <col min="13825" max="13867" width="2.90625" style="1" customWidth="1"/>
    <col min="13868" max="14080" width="3.36328125" style="1"/>
    <col min="14081" max="14123" width="2.90625" style="1" customWidth="1"/>
    <col min="14124" max="14336" width="3.36328125" style="1"/>
    <col min="14337" max="14379" width="2.90625" style="1" customWidth="1"/>
    <col min="14380" max="14592" width="3.36328125" style="1"/>
    <col min="14593" max="14635" width="2.90625" style="1" customWidth="1"/>
    <col min="14636" max="14848" width="3.36328125" style="1"/>
    <col min="14849" max="14891" width="2.90625" style="1" customWidth="1"/>
    <col min="14892" max="15104" width="3.36328125" style="1"/>
    <col min="15105" max="15147" width="2.90625" style="1" customWidth="1"/>
    <col min="15148" max="15360" width="3.36328125" style="1"/>
    <col min="15361" max="15403" width="2.90625" style="1" customWidth="1"/>
    <col min="15404" max="15616" width="3.36328125" style="1"/>
    <col min="15617" max="15659" width="2.90625" style="1" customWidth="1"/>
    <col min="15660" max="15872" width="3.36328125" style="1"/>
    <col min="15873" max="15915" width="2.90625" style="1" customWidth="1"/>
    <col min="15916" max="16128" width="3.36328125" style="1"/>
    <col min="16129" max="16171" width="2.90625" style="1" customWidth="1"/>
    <col min="16172" max="16384" width="3.36328125" style="1"/>
  </cols>
  <sheetData>
    <row r="1" spans="1:31" ht="15" customHeight="1" x14ac:dyDescent="0.2"/>
    <row r="2" spans="1:31" ht="15" customHeight="1" x14ac:dyDescent="0.2">
      <c r="AE2" s="2" t="s">
        <v>0</v>
      </c>
    </row>
    <row r="3" spans="1:31" ht="22.5" customHeight="1" x14ac:dyDescent="0.2">
      <c r="A3" s="71" t="s">
        <v>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1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2.5" customHeight="1" x14ac:dyDescent="0.2">
      <c r="A5" s="72" t="s">
        <v>2</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ht="22.5" customHeight="1" x14ac:dyDescent="0.2">
      <c r="A6" s="4"/>
      <c r="B6" s="5"/>
      <c r="C6" s="6"/>
      <c r="D6" s="6"/>
      <c r="E6" s="6"/>
      <c r="F6" s="6"/>
      <c r="G6" s="6"/>
      <c r="H6" s="6"/>
      <c r="I6" s="6"/>
      <c r="J6" s="6"/>
      <c r="K6" s="6"/>
      <c r="L6" s="6"/>
      <c r="M6" s="6"/>
      <c r="N6" s="6"/>
      <c r="O6" s="6"/>
      <c r="P6" s="6"/>
      <c r="Q6" s="6"/>
      <c r="R6" s="6"/>
      <c r="S6" s="6"/>
      <c r="T6" s="6"/>
      <c r="U6" s="6"/>
      <c r="V6" s="6"/>
      <c r="W6" s="6"/>
      <c r="X6" s="6"/>
      <c r="Y6" s="6"/>
      <c r="Z6" s="6"/>
      <c r="AA6" s="6"/>
      <c r="AB6" s="6"/>
      <c r="AC6" s="6"/>
      <c r="AD6" s="7"/>
    </row>
    <row r="7" spans="1:31" ht="22.5" customHeight="1" x14ac:dyDescent="0.2">
      <c r="B7" s="8"/>
      <c r="C7" s="9"/>
      <c r="D7" s="9"/>
      <c r="E7" s="9"/>
      <c r="F7" s="9"/>
      <c r="G7" s="9"/>
      <c r="H7" s="9"/>
      <c r="I7" s="9"/>
      <c r="J7" s="9"/>
      <c r="K7" s="9"/>
      <c r="L7" s="9"/>
      <c r="M7" s="9"/>
      <c r="N7" s="9"/>
      <c r="O7" s="9"/>
      <c r="P7" s="9"/>
      <c r="Q7" s="9"/>
      <c r="R7" s="9"/>
      <c r="S7" s="9"/>
      <c r="T7" s="9"/>
      <c r="U7" s="9"/>
      <c r="V7" s="9"/>
      <c r="W7" s="9"/>
      <c r="X7" s="9"/>
      <c r="Y7" s="9"/>
      <c r="Z7" s="9"/>
      <c r="AA7" s="9"/>
      <c r="AD7" s="10"/>
    </row>
    <row r="8" spans="1:31" ht="22.5" customHeight="1" x14ac:dyDescent="0.2">
      <c r="B8" s="8"/>
      <c r="C8" s="9"/>
      <c r="D8" s="9"/>
      <c r="E8" s="9"/>
      <c r="F8" s="9"/>
      <c r="G8" s="9"/>
      <c r="H8" s="9"/>
      <c r="I8" s="9"/>
      <c r="J8" s="9"/>
      <c r="K8" s="9"/>
      <c r="L8" s="9"/>
      <c r="M8" s="9"/>
      <c r="N8" s="9"/>
      <c r="O8" s="9"/>
      <c r="P8" s="9"/>
      <c r="Q8" s="9"/>
      <c r="R8" s="9"/>
      <c r="S8" s="9"/>
      <c r="T8" s="9"/>
      <c r="U8" s="9"/>
      <c r="V8" s="9"/>
      <c r="W8" s="9"/>
      <c r="X8" s="9"/>
      <c r="Y8" s="9"/>
      <c r="Z8" s="9"/>
      <c r="AA8" s="9"/>
      <c r="AD8" s="10"/>
    </row>
    <row r="9" spans="1:31" ht="22.5" customHeight="1" x14ac:dyDescent="0.2">
      <c r="B9" s="8"/>
      <c r="AD9" s="10"/>
    </row>
    <row r="10" spans="1:31" ht="22.5" customHeight="1" x14ac:dyDescent="0.2">
      <c r="B10" s="8"/>
      <c r="AD10" s="10"/>
    </row>
    <row r="11" spans="1:31" ht="22.5" customHeight="1" x14ac:dyDescent="0.2">
      <c r="B11" s="8"/>
      <c r="AD11" s="10"/>
    </row>
    <row r="12" spans="1:31" ht="22.5" customHeight="1" x14ac:dyDescent="0.2">
      <c r="B12" s="8"/>
      <c r="AD12" s="10"/>
    </row>
    <row r="13" spans="1:31" ht="22.5" customHeight="1" x14ac:dyDescent="0.2">
      <c r="B13" s="8"/>
      <c r="AD13" s="10"/>
    </row>
    <row r="14" spans="1:31" ht="22.5" customHeight="1" x14ac:dyDescent="0.2">
      <c r="B14" s="8"/>
      <c r="E14" s="70" t="s">
        <v>3</v>
      </c>
      <c r="F14" s="70"/>
      <c r="G14" s="70"/>
      <c r="H14" s="70"/>
      <c r="I14" s="70"/>
      <c r="J14" s="70"/>
      <c r="K14" s="70"/>
      <c r="L14" s="70"/>
      <c r="M14" s="70"/>
      <c r="AD14" s="10"/>
    </row>
    <row r="15" spans="1:31" ht="22.5" customHeight="1" x14ac:dyDescent="0.2">
      <c r="B15" s="8"/>
      <c r="AD15" s="10"/>
    </row>
    <row r="16" spans="1:31" ht="22.5" customHeight="1" x14ac:dyDescent="0.2">
      <c r="B16" s="8"/>
      <c r="AD16" s="10"/>
    </row>
    <row r="17" spans="1:30" ht="22.5" customHeight="1" x14ac:dyDescent="0.2">
      <c r="B17" s="8"/>
      <c r="AD17" s="10"/>
    </row>
    <row r="18" spans="1:30" ht="22.5" customHeight="1" x14ac:dyDescent="0.2">
      <c r="B18" s="8"/>
      <c r="L18" s="68" t="s">
        <v>4</v>
      </c>
      <c r="M18" s="69"/>
      <c r="N18" s="69"/>
      <c r="O18" s="69"/>
      <c r="P18" s="69"/>
      <c r="R18" s="70"/>
      <c r="S18" s="70"/>
      <c r="T18" s="70"/>
      <c r="U18" s="70"/>
      <c r="V18" s="70"/>
      <c r="W18" s="70"/>
      <c r="X18" s="70"/>
      <c r="Y18" s="70"/>
      <c r="Z18" s="70"/>
      <c r="AA18" s="70"/>
      <c r="AB18" s="70"/>
      <c r="AC18" s="70"/>
      <c r="AD18" s="10"/>
    </row>
    <row r="19" spans="1:30" ht="22.5" customHeight="1" x14ac:dyDescent="0.2">
      <c r="B19" s="8"/>
      <c r="M19" s="12"/>
      <c r="N19" s="12"/>
      <c r="O19" s="12"/>
      <c r="P19" s="12"/>
      <c r="AD19" s="10"/>
    </row>
    <row r="20" spans="1:30" ht="22.5" customHeight="1" x14ac:dyDescent="0.2">
      <c r="B20" s="8"/>
      <c r="L20" s="68" t="s">
        <v>5</v>
      </c>
      <c r="M20" s="69"/>
      <c r="N20" s="69"/>
      <c r="O20" s="69"/>
      <c r="P20" s="69"/>
      <c r="R20" s="70"/>
      <c r="S20" s="70"/>
      <c r="T20" s="70"/>
      <c r="U20" s="70"/>
      <c r="V20" s="70"/>
      <c r="W20" s="70"/>
      <c r="X20" s="70"/>
      <c r="Y20" s="70"/>
      <c r="Z20" s="70"/>
      <c r="AA20" s="70"/>
      <c r="AB20" s="70"/>
      <c r="AD20" s="10"/>
    </row>
    <row r="21" spans="1:30" ht="22.5" customHeight="1" x14ac:dyDescent="0.2">
      <c r="B21" s="8"/>
      <c r="AD21" s="10"/>
    </row>
    <row r="22" spans="1:30" ht="22.5" customHeight="1" x14ac:dyDescent="0.2">
      <c r="B22" s="8"/>
      <c r="K22" s="13"/>
      <c r="L22" s="68" t="s">
        <v>6</v>
      </c>
      <c r="M22" s="68"/>
      <c r="N22" s="68"/>
      <c r="O22" s="68"/>
      <c r="P22" s="68"/>
      <c r="R22" s="70"/>
      <c r="S22" s="70"/>
      <c r="T22" s="70"/>
      <c r="U22" s="70"/>
      <c r="V22" s="70"/>
      <c r="W22" s="70"/>
      <c r="X22" s="70"/>
      <c r="Y22" s="70"/>
      <c r="Z22" s="70"/>
      <c r="AA22" s="70"/>
      <c r="AB22" s="70"/>
      <c r="AD22" s="14"/>
    </row>
    <row r="23" spans="1:30" ht="22.5" customHeight="1" x14ac:dyDescent="0.2">
      <c r="B23" s="8"/>
      <c r="L23" s="73" t="s">
        <v>7</v>
      </c>
      <c r="M23" s="73"/>
      <c r="N23" s="73"/>
      <c r="O23" s="73"/>
      <c r="P23" s="73"/>
      <c r="AA23" s="15"/>
      <c r="AD23" s="10"/>
    </row>
    <row r="24" spans="1:30" ht="22.5" customHeight="1" x14ac:dyDescent="0.2">
      <c r="A24" s="15"/>
      <c r="B24" s="16"/>
      <c r="C24" s="15"/>
      <c r="D24" s="15"/>
      <c r="E24" s="15"/>
      <c r="F24" s="15"/>
      <c r="L24" s="73" t="s">
        <v>5</v>
      </c>
      <c r="M24" s="73"/>
      <c r="N24" s="73"/>
      <c r="O24" s="73"/>
      <c r="P24" s="73"/>
      <c r="AA24" s="15"/>
      <c r="AB24" s="15"/>
      <c r="AD24" s="10"/>
    </row>
    <row r="25" spans="1:30" ht="22.5" customHeight="1" x14ac:dyDescent="0.2">
      <c r="A25" s="15"/>
      <c r="B25" s="16"/>
      <c r="C25" s="15"/>
      <c r="D25" s="15"/>
      <c r="E25" s="15"/>
      <c r="F25" s="15"/>
      <c r="AA25" s="15"/>
      <c r="AB25" s="15"/>
      <c r="AC25" s="15"/>
      <c r="AD25" s="10"/>
    </row>
    <row r="26" spans="1:30" ht="22.5" customHeight="1" x14ac:dyDescent="0.2">
      <c r="A26" s="15"/>
      <c r="B26" s="16"/>
      <c r="E26" s="11" t="s">
        <v>8</v>
      </c>
      <c r="K26" s="15"/>
      <c r="L26" s="15"/>
      <c r="M26" s="15"/>
      <c r="N26" s="15"/>
      <c r="O26" s="15"/>
      <c r="P26" s="15"/>
      <c r="Q26" s="15"/>
      <c r="R26" s="15"/>
      <c r="S26" s="15"/>
      <c r="T26" s="15"/>
      <c r="U26" s="15"/>
      <c r="V26" s="15"/>
      <c r="W26" s="15"/>
      <c r="X26" s="15"/>
      <c r="Y26" s="15"/>
      <c r="Z26" s="15"/>
      <c r="AA26" s="15"/>
      <c r="AB26" s="15"/>
      <c r="AC26" s="15"/>
      <c r="AD26" s="10"/>
    </row>
    <row r="27" spans="1:30" ht="22.5" customHeight="1" x14ac:dyDescent="0.2">
      <c r="B27" s="8"/>
      <c r="AD27" s="10"/>
    </row>
    <row r="28" spans="1:30" ht="22.5" customHeight="1" x14ac:dyDescent="0.2">
      <c r="B28" s="8"/>
      <c r="AD28" s="10"/>
    </row>
    <row r="29" spans="1:30" ht="22.5" customHeight="1" x14ac:dyDescent="0.2">
      <c r="B29" s="8"/>
      <c r="AD29" s="10"/>
    </row>
    <row r="30" spans="1:30" ht="22.5" customHeight="1" x14ac:dyDescent="0.2">
      <c r="B30" s="8"/>
      <c r="AD30" s="10"/>
    </row>
    <row r="31" spans="1:30" ht="22.5" customHeight="1" x14ac:dyDescent="0.2">
      <c r="B31" s="8"/>
      <c r="AD31" s="10"/>
    </row>
    <row r="32" spans="1:30" ht="22.5" customHeight="1" x14ac:dyDescent="0.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9"/>
    </row>
    <row r="33" spans="1:31" ht="22.5" customHeight="1" x14ac:dyDescent="0.2"/>
    <row r="34" spans="1:31" ht="22.5" customHeight="1" x14ac:dyDescent="0.2"/>
    <row r="35" spans="1:31" ht="22.5" customHeight="1" x14ac:dyDescent="0.2"/>
    <row r="36" spans="1:31" ht="22.5" customHeight="1" x14ac:dyDescent="0.2"/>
    <row r="37" spans="1:31" ht="22.5" customHeight="1" x14ac:dyDescent="0.2"/>
    <row r="38" spans="1:31" ht="15" customHeight="1" x14ac:dyDescent="0.2"/>
    <row r="39" spans="1:31" ht="15" customHeight="1" x14ac:dyDescent="0.2">
      <c r="A39" s="74" t="s">
        <v>9</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row>
  </sheetData>
  <mergeCells count="12">
    <mergeCell ref="L22:P22"/>
    <mergeCell ref="R22:AB22"/>
    <mergeCell ref="L23:P23"/>
    <mergeCell ref="L24:P24"/>
    <mergeCell ref="A39:AE39"/>
    <mergeCell ref="L20:P20"/>
    <mergeCell ref="R20:AB20"/>
    <mergeCell ref="A3:AE3"/>
    <mergeCell ref="A5:AE5"/>
    <mergeCell ref="E14:M14"/>
    <mergeCell ref="L18:P18"/>
    <mergeCell ref="R18:AC18"/>
  </mergeCells>
  <phoneticPr fontId="2"/>
  <printOptions horizontalCentered="1" verticalCentered="1"/>
  <pageMargins left="0.78740157480314965" right="0.59055118110236227" top="0.59055118110236227" bottom="0.39370078740157483" header="0.39370078740157483" footer="0.19685039370078741"/>
  <pageSetup paperSize="9" scale="98"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DCF7-12BE-42F0-9A1C-6F70EF3F06CC}">
  <sheetPr>
    <pageSetUpPr fitToPage="1"/>
  </sheetPr>
  <dimension ref="A1:N34"/>
  <sheetViews>
    <sheetView view="pageBreakPreview" zoomScaleNormal="100" zoomScaleSheetLayoutView="100" workbookViewId="0">
      <selection sqref="A1:N1"/>
    </sheetView>
  </sheetViews>
  <sheetFormatPr defaultColWidth="9" defaultRowHeight="12" x14ac:dyDescent="0.2"/>
  <cols>
    <col min="1" max="1" width="3.6328125" style="57" customWidth="1"/>
    <col min="2" max="2" width="1.6328125" style="57" customWidth="1"/>
    <col min="3" max="3" width="8.6328125" style="57" customWidth="1"/>
    <col min="4" max="4" width="1.6328125" style="57" customWidth="1"/>
    <col min="5" max="6" width="3.6328125" style="57" customWidth="1"/>
    <col min="7" max="7" width="17.6328125" style="57" customWidth="1"/>
    <col min="8" max="8" width="14.6328125" style="57" customWidth="1"/>
    <col min="9" max="9" width="1.6328125" style="57" customWidth="1"/>
    <col min="10" max="10" width="8.6328125" style="57" customWidth="1"/>
    <col min="11" max="11" width="1.6328125" style="57" customWidth="1"/>
    <col min="12" max="12" width="17.6328125" style="57" customWidth="1"/>
    <col min="13" max="14" width="3.6328125" style="57" customWidth="1"/>
    <col min="15" max="256" width="9" style="57"/>
    <col min="257" max="257" width="3.6328125" style="57" customWidth="1"/>
    <col min="258" max="258" width="1.6328125" style="57" customWidth="1"/>
    <col min="259" max="259" width="8.6328125" style="57" customWidth="1"/>
    <col min="260" max="260" width="1.6328125" style="57" customWidth="1"/>
    <col min="261" max="262" width="3.6328125" style="57" customWidth="1"/>
    <col min="263" max="263" width="17.6328125" style="57" customWidth="1"/>
    <col min="264" max="264" width="14.6328125" style="57" customWidth="1"/>
    <col min="265" max="265" width="1.6328125" style="57" customWidth="1"/>
    <col min="266" max="266" width="8.6328125" style="57" customWidth="1"/>
    <col min="267" max="267" width="1.6328125" style="57" customWidth="1"/>
    <col min="268" max="268" width="17.6328125" style="57" customWidth="1"/>
    <col min="269" max="270" width="3.6328125" style="57" customWidth="1"/>
    <col min="271" max="512" width="9" style="57"/>
    <col min="513" max="513" width="3.6328125" style="57" customWidth="1"/>
    <col min="514" max="514" width="1.6328125" style="57" customWidth="1"/>
    <col min="515" max="515" width="8.6328125" style="57" customWidth="1"/>
    <col min="516" max="516" width="1.6328125" style="57" customWidth="1"/>
    <col min="517" max="518" width="3.6328125" style="57" customWidth="1"/>
    <col min="519" max="519" width="17.6328125" style="57" customWidth="1"/>
    <col min="520" max="520" width="14.6328125" style="57" customWidth="1"/>
    <col min="521" max="521" width="1.6328125" style="57" customWidth="1"/>
    <col min="522" max="522" width="8.6328125" style="57" customWidth="1"/>
    <col min="523" max="523" width="1.6328125" style="57" customWidth="1"/>
    <col min="524" max="524" width="17.6328125" style="57" customWidth="1"/>
    <col min="525" max="526" width="3.6328125" style="57" customWidth="1"/>
    <col min="527" max="768" width="9" style="57"/>
    <col min="769" max="769" width="3.6328125" style="57" customWidth="1"/>
    <col min="770" max="770" width="1.6328125" style="57" customWidth="1"/>
    <col min="771" max="771" width="8.6328125" style="57" customWidth="1"/>
    <col min="772" max="772" width="1.6328125" style="57" customWidth="1"/>
    <col min="773" max="774" width="3.6328125" style="57" customWidth="1"/>
    <col min="775" max="775" width="17.6328125" style="57" customWidth="1"/>
    <col min="776" max="776" width="14.6328125" style="57" customWidth="1"/>
    <col min="777" max="777" width="1.6328125" style="57" customWidth="1"/>
    <col min="778" max="778" width="8.6328125" style="57" customWidth="1"/>
    <col min="779" max="779" width="1.6328125" style="57" customWidth="1"/>
    <col min="780" max="780" width="17.6328125" style="57" customWidth="1"/>
    <col min="781" max="782" width="3.6328125" style="57" customWidth="1"/>
    <col min="783" max="1024" width="9" style="57"/>
    <col min="1025" max="1025" width="3.6328125" style="57" customWidth="1"/>
    <col min="1026" max="1026" width="1.6328125" style="57" customWidth="1"/>
    <col min="1027" max="1027" width="8.6328125" style="57" customWidth="1"/>
    <col min="1028" max="1028" width="1.6328125" style="57" customWidth="1"/>
    <col min="1029" max="1030" width="3.6328125" style="57" customWidth="1"/>
    <col min="1031" max="1031" width="17.6328125" style="57" customWidth="1"/>
    <col min="1032" max="1032" width="14.6328125" style="57" customWidth="1"/>
    <col min="1033" max="1033" width="1.6328125" style="57" customWidth="1"/>
    <col min="1034" max="1034" width="8.6328125" style="57" customWidth="1"/>
    <col min="1035" max="1035" width="1.6328125" style="57" customWidth="1"/>
    <col min="1036" max="1036" width="17.6328125" style="57" customWidth="1"/>
    <col min="1037" max="1038" width="3.6328125" style="57" customWidth="1"/>
    <col min="1039" max="1280" width="9" style="57"/>
    <col min="1281" max="1281" width="3.6328125" style="57" customWidth="1"/>
    <col min="1282" max="1282" width="1.6328125" style="57" customWidth="1"/>
    <col min="1283" max="1283" width="8.6328125" style="57" customWidth="1"/>
    <col min="1284" max="1284" width="1.6328125" style="57" customWidth="1"/>
    <col min="1285" max="1286" width="3.6328125" style="57" customWidth="1"/>
    <col min="1287" max="1287" width="17.6328125" style="57" customWidth="1"/>
    <col min="1288" max="1288" width="14.6328125" style="57" customWidth="1"/>
    <col min="1289" max="1289" width="1.6328125" style="57" customWidth="1"/>
    <col min="1290" max="1290" width="8.6328125" style="57" customWidth="1"/>
    <col min="1291" max="1291" width="1.6328125" style="57" customWidth="1"/>
    <col min="1292" max="1292" width="17.6328125" style="57" customWidth="1"/>
    <col min="1293" max="1294" width="3.6328125" style="57" customWidth="1"/>
    <col min="1295" max="1536" width="9" style="57"/>
    <col min="1537" max="1537" width="3.6328125" style="57" customWidth="1"/>
    <col min="1538" max="1538" width="1.6328125" style="57" customWidth="1"/>
    <col min="1539" max="1539" width="8.6328125" style="57" customWidth="1"/>
    <col min="1540" max="1540" width="1.6328125" style="57" customWidth="1"/>
    <col min="1541" max="1542" width="3.6328125" style="57" customWidth="1"/>
    <col min="1543" max="1543" width="17.6328125" style="57" customWidth="1"/>
    <col min="1544" max="1544" width="14.6328125" style="57" customWidth="1"/>
    <col min="1545" max="1545" width="1.6328125" style="57" customWidth="1"/>
    <col min="1546" max="1546" width="8.6328125" style="57" customWidth="1"/>
    <col min="1547" max="1547" width="1.6328125" style="57" customWidth="1"/>
    <col min="1548" max="1548" width="17.6328125" style="57" customWidth="1"/>
    <col min="1549" max="1550" width="3.6328125" style="57" customWidth="1"/>
    <col min="1551" max="1792" width="9" style="57"/>
    <col min="1793" max="1793" width="3.6328125" style="57" customWidth="1"/>
    <col min="1794" max="1794" width="1.6328125" style="57" customWidth="1"/>
    <col min="1795" max="1795" width="8.6328125" style="57" customWidth="1"/>
    <col min="1796" max="1796" width="1.6328125" style="57" customWidth="1"/>
    <col min="1797" max="1798" width="3.6328125" style="57" customWidth="1"/>
    <col min="1799" max="1799" width="17.6328125" style="57" customWidth="1"/>
    <col min="1800" max="1800" width="14.6328125" style="57" customWidth="1"/>
    <col min="1801" max="1801" width="1.6328125" style="57" customWidth="1"/>
    <col min="1802" max="1802" width="8.6328125" style="57" customWidth="1"/>
    <col min="1803" max="1803" width="1.6328125" style="57" customWidth="1"/>
    <col min="1804" max="1804" width="17.6328125" style="57" customWidth="1"/>
    <col min="1805" max="1806" width="3.6328125" style="57" customWidth="1"/>
    <col min="1807" max="2048" width="9" style="57"/>
    <col min="2049" max="2049" width="3.6328125" style="57" customWidth="1"/>
    <col min="2050" max="2050" width="1.6328125" style="57" customWidth="1"/>
    <col min="2051" max="2051" width="8.6328125" style="57" customWidth="1"/>
    <col min="2052" max="2052" width="1.6328125" style="57" customWidth="1"/>
    <col min="2053" max="2054" width="3.6328125" style="57" customWidth="1"/>
    <col min="2055" max="2055" width="17.6328125" style="57" customWidth="1"/>
    <col min="2056" max="2056" width="14.6328125" style="57" customWidth="1"/>
    <col min="2057" max="2057" width="1.6328125" style="57" customWidth="1"/>
    <col min="2058" max="2058" width="8.6328125" style="57" customWidth="1"/>
    <col min="2059" max="2059" width="1.6328125" style="57" customWidth="1"/>
    <col min="2060" max="2060" width="17.6328125" style="57" customWidth="1"/>
    <col min="2061" max="2062" width="3.6328125" style="57" customWidth="1"/>
    <col min="2063" max="2304" width="9" style="57"/>
    <col min="2305" max="2305" width="3.6328125" style="57" customWidth="1"/>
    <col min="2306" max="2306" width="1.6328125" style="57" customWidth="1"/>
    <col min="2307" max="2307" width="8.6328125" style="57" customWidth="1"/>
    <col min="2308" max="2308" width="1.6328125" style="57" customWidth="1"/>
    <col min="2309" max="2310" width="3.6328125" style="57" customWidth="1"/>
    <col min="2311" max="2311" width="17.6328125" style="57" customWidth="1"/>
    <col min="2312" max="2312" width="14.6328125" style="57" customWidth="1"/>
    <col min="2313" max="2313" width="1.6328125" style="57" customWidth="1"/>
    <col min="2314" max="2314" width="8.6328125" style="57" customWidth="1"/>
    <col min="2315" max="2315" width="1.6328125" style="57" customWidth="1"/>
    <col min="2316" max="2316" width="17.6328125" style="57" customWidth="1"/>
    <col min="2317" max="2318" width="3.6328125" style="57" customWidth="1"/>
    <col min="2319" max="2560" width="9" style="57"/>
    <col min="2561" max="2561" width="3.6328125" style="57" customWidth="1"/>
    <col min="2562" max="2562" width="1.6328125" style="57" customWidth="1"/>
    <col min="2563" max="2563" width="8.6328125" style="57" customWidth="1"/>
    <col min="2564" max="2564" width="1.6328125" style="57" customWidth="1"/>
    <col min="2565" max="2566" width="3.6328125" style="57" customWidth="1"/>
    <col min="2567" max="2567" width="17.6328125" style="57" customWidth="1"/>
    <col min="2568" max="2568" width="14.6328125" style="57" customWidth="1"/>
    <col min="2569" max="2569" width="1.6328125" style="57" customWidth="1"/>
    <col min="2570" max="2570" width="8.6328125" style="57" customWidth="1"/>
    <col min="2571" max="2571" width="1.6328125" style="57" customWidth="1"/>
    <col min="2572" max="2572" width="17.6328125" style="57" customWidth="1"/>
    <col min="2573" max="2574" width="3.6328125" style="57" customWidth="1"/>
    <col min="2575" max="2816" width="9" style="57"/>
    <col min="2817" max="2817" width="3.6328125" style="57" customWidth="1"/>
    <col min="2818" max="2818" width="1.6328125" style="57" customWidth="1"/>
    <col min="2819" max="2819" width="8.6328125" style="57" customWidth="1"/>
    <col min="2820" max="2820" width="1.6328125" style="57" customWidth="1"/>
    <col min="2821" max="2822" width="3.6328125" style="57" customWidth="1"/>
    <col min="2823" max="2823" width="17.6328125" style="57" customWidth="1"/>
    <col min="2824" max="2824" width="14.6328125" style="57" customWidth="1"/>
    <col min="2825" max="2825" width="1.6328125" style="57" customWidth="1"/>
    <col min="2826" max="2826" width="8.6328125" style="57" customWidth="1"/>
    <col min="2827" max="2827" width="1.6328125" style="57" customWidth="1"/>
    <col min="2828" max="2828" width="17.6328125" style="57" customWidth="1"/>
    <col min="2829" max="2830" width="3.6328125" style="57" customWidth="1"/>
    <col min="2831" max="3072" width="9" style="57"/>
    <col min="3073" max="3073" width="3.6328125" style="57" customWidth="1"/>
    <col min="3074" max="3074" width="1.6328125" style="57" customWidth="1"/>
    <col min="3075" max="3075" width="8.6328125" style="57" customWidth="1"/>
    <col min="3076" max="3076" width="1.6328125" style="57" customWidth="1"/>
    <col min="3077" max="3078" width="3.6328125" style="57" customWidth="1"/>
    <col min="3079" max="3079" width="17.6328125" style="57" customWidth="1"/>
    <col min="3080" max="3080" width="14.6328125" style="57" customWidth="1"/>
    <col min="3081" max="3081" width="1.6328125" style="57" customWidth="1"/>
    <col min="3082" max="3082" width="8.6328125" style="57" customWidth="1"/>
    <col min="3083" max="3083" width="1.6328125" style="57" customWidth="1"/>
    <col min="3084" max="3084" width="17.6328125" style="57" customWidth="1"/>
    <col min="3085" max="3086" width="3.6328125" style="57" customWidth="1"/>
    <col min="3087" max="3328" width="9" style="57"/>
    <col min="3329" max="3329" width="3.6328125" style="57" customWidth="1"/>
    <col min="3330" max="3330" width="1.6328125" style="57" customWidth="1"/>
    <col min="3331" max="3331" width="8.6328125" style="57" customWidth="1"/>
    <col min="3332" max="3332" width="1.6328125" style="57" customWidth="1"/>
    <col min="3333" max="3334" width="3.6328125" style="57" customWidth="1"/>
    <col min="3335" max="3335" width="17.6328125" style="57" customWidth="1"/>
    <col min="3336" max="3336" width="14.6328125" style="57" customWidth="1"/>
    <col min="3337" max="3337" width="1.6328125" style="57" customWidth="1"/>
    <col min="3338" max="3338" width="8.6328125" style="57" customWidth="1"/>
    <col min="3339" max="3339" width="1.6328125" style="57" customWidth="1"/>
    <col min="3340" max="3340" width="17.6328125" style="57" customWidth="1"/>
    <col min="3341" max="3342" width="3.6328125" style="57" customWidth="1"/>
    <col min="3343" max="3584" width="9" style="57"/>
    <col min="3585" max="3585" width="3.6328125" style="57" customWidth="1"/>
    <col min="3586" max="3586" width="1.6328125" style="57" customWidth="1"/>
    <col min="3587" max="3587" width="8.6328125" style="57" customWidth="1"/>
    <col min="3588" max="3588" width="1.6328125" style="57" customWidth="1"/>
    <col min="3589" max="3590" width="3.6328125" style="57" customWidth="1"/>
    <col min="3591" max="3591" width="17.6328125" style="57" customWidth="1"/>
    <col min="3592" max="3592" width="14.6328125" style="57" customWidth="1"/>
    <col min="3593" max="3593" width="1.6328125" style="57" customWidth="1"/>
    <col min="3594" max="3594" width="8.6328125" style="57" customWidth="1"/>
    <col min="3595" max="3595" width="1.6328125" style="57" customWidth="1"/>
    <col min="3596" max="3596" width="17.6328125" style="57" customWidth="1"/>
    <col min="3597" max="3598" width="3.6328125" style="57" customWidth="1"/>
    <col min="3599" max="3840" width="9" style="57"/>
    <col min="3841" max="3841" width="3.6328125" style="57" customWidth="1"/>
    <col min="3842" max="3842" width="1.6328125" style="57" customWidth="1"/>
    <col min="3843" max="3843" width="8.6328125" style="57" customWidth="1"/>
    <col min="3844" max="3844" width="1.6328125" style="57" customWidth="1"/>
    <col min="3845" max="3846" width="3.6328125" style="57" customWidth="1"/>
    <col min="3847" max="3847" width="17.6328125" style="57" customWidth="1"/>
    <col min="3848" max="3848" width="14.6328125" style="57" customWidth="1"/>
    <col min="3849" max="3849" width="1.6328125" style="57" customWidth="1"/>
    <col min="3850" max="3850" width="8.6328125" style="57" customWidth="1"/>
    <col min="3851" max="3851" width="1.6328125" style="57" customWidth="1"/>
    <col min="3852" max="3852" width="17.6328125" style="57" customWidth="1"/>
    <col min="3853" max="3854" width="3.6328125" style="57" customWidth="1"/>
    <col min="3855" max="4096" width="9" style="57"/>
    <col min="4097" max="4097" width="3.6328125" style="57" customWidth="1"/>
    <col min="4098" max="4098" width="1.6328125" style="57" customWidth="1"/>
    <col min="4099" max="4099" width="8.6328125" style="57" customWidth="1"/>
    <col min="4100" max="4100" width="1.6328125" style="57" customWidth="1"/>
    <col min="4101" max="4102" width="3.6328125" style="57" customWidth="1"/>
    <col min="4103" max="4103" width="17.6328125" style="57" customWidth="1"/>
    <col min="4104" max="4104" width="14.6328125" style="57" customWidth="1"/>
    <col min="4105" max="4105" width="1.6328125" style="57" customWidth="1"/>
    <col min="4106" max="4106" width="8.6328125" style="57" customWidth="1"/>
    <col min="4107" max="4107" width="1.6328125" style="57" customWidth="1"/>
    <col min="4108" max="4108" width="17.6328125" style="57" customWidth="1"/>
    <col min="4109" max="4110" width="3.6328125" style="57" customWidth="1"/>
    <col min="4111" max="4352" width="9" style="57"/>
    <col min="4353" max="4353" width="3.6328125" style="57" customWidth="1"/>
    <col min="4354" max="4354" width="1.6328125" style="57" customWidth="1"/>
    <col min="4355" max="4355" width="8.6328125" style="57" customWidth="1"/>
    <col min="4356" max="4356" width="1.6328125" style="57" customWidth="1"/>
    <col min="4357" max="4358" width="3.6328125" style="57" customWidth="1"/>
    <col min="4359" max="4359" width="17.6328125" style="57" customWidth="1"/>
    <col min="4360" max="4360" width="14.6328125" style="57" customWidth="1"/>
    <col min="4361" max="4361" width="1.6328125" style="57" customWidth="1"/>
    <col min="4362" max="4362" width="8.6328125" style="57" customWidth="1"/>
    <col min="4363" max="4363" width="1.6328125" style="57" customWidth="1"/>
    <col min="4364" max="4364" width="17.6328125" style="57" customWidth="1"/>
    <col min="4365" max="4366" width="3.6328125" style="57" customWidth="1"/>
    <col min="4367" max="4608" width="9" style="57"/>
    <col min="4609" max="4609" width="3.6328125" style="57" customWidth="1"/>
    <col min="4610" max="4610" width="1.6328125" style="57" customWidth="1"/>
    <col min="4611" max="4611" width="8.6328125" style="57" customWidth="1"/>
    <col min="4612" max="4612" width="1.6328125" style="57" customWidth="1"/>
    <col min="4613" max="4614" width="3.6328125" style="57" customWidth="1"/>
    <col min="4615" max="4615" width="17.6328125" style="57" customWidth="1"/>
    <col min="4616" max="4616" width="14.6328125" style="57" customWidth="1"/>
    <col min="4617" max="4617" width="1.6328125" style="57" customWidth="1"/>
    <col min="4618" max="4618" width="8.6328125" style="57" customWidth="1"/>
    <col min="4619" max="4619" width="1.6328125" style="57" customWidth="1"/>
    <col min="4620" max="4620" width="17.6328125" style="57" customWidth="1"/>
    <col min="4621" max="4622" width="3.6328125" style="57" customWidth="1"/>
    <col min="4623" max="4864" width="9" style="57"/>
    <col min="4865" max="4865" width="3.6328125" style="57" customWidth="1"/>
    <col min="4866" max="4866" width="1.6328125" style="57" customWidth="1"/>
    <col min="4867" max="4867" width="8.6328125" style="57" customWidth="1"/>
    <col min="4868" max="4868" width="1.6328125" style="57" customWidth="1"/>
    <col min="4869" max="4870" width="3.6328125" style="57" customWidth="1"/>
    <col min="4871" max="4871" width="17.6328125" style="57" customWidth="1"/>
    <col min="4872" max="4872" width="14.6328125" style="57" customWidth="1"/>
    <col min="4873" max="4873" width="1.6328125" style="57" customWidth="1"/>
    <col min="4874" max="4874" width="8.6328125" style="57" customWidth="1"/>
    <col min="4875" max="4875" width="1.6328125" style="57" customWidth="1"/>
    <col min="4876" max="4876" width="17.6328125" style="57" customWidth="1"/>
    <col min="4877" max="4878" width="3.6328125" style="57" customWidth="1"/>
    <col min="4879" max="5120" width="9" style="57"/>
    <col min="5121" max="5121" width="3.6328125" style="57" customWidth="1"/>
    <col min="5122" max="5122" width="1.6328125" style="57" customWidth="1"/>
    <col min="5123" max="5123" width="8.6328125" style="57" customWidth="1"/>
    <col min="5124" max="5124" width="1.6328125" style="57" customWidth="1"/>
    <col min="5125" max="5126" width="3.6328125" style="57" customWidth="1"/>
    <col min="5127" max="5127" width="17.6328125" style="57" customWidth="1"/>
    <col min="5128" max="5128" width="14.6328125" style="57" customWidth="1"/>
    <col min="5129" max="5129" width="1.6328125" style="57" customWidth="1"/>
    <col min="5130" max="5130" width="8.6328125" style="57" customWidth="1"/>
    <col min="5131" max="5131" width="1.6328125" style="57" customWidth="1"/>
    <col min="5132" max="5132" width="17.6328125" style="57" customWidth="1"/>
    <col min="5133" max="5134" width="3.6328125" style="57" customWidth="1"/>
    <col min="5135" max="5376" width="9" style="57"/>
    <col min="5377" max="5377" width="3.6328125" style="57" customWidth="1"/>
    <col min="5378" max="5378" width="1.6328125" style="57" customWidth="1"/>
    <col min="5379" max="5379" width="8.6328125" style="57" customWidth="1"/>
    <col min="5380" max="5380" width="1.6328125" style="57" customWidth="1"/>
    <col min="5381" max="5382" width="3.6328125" style="57" customWidth="1"/>
    <col min="5383" max="5383" width="17.6328125" style="57" customWidth="1"/>
    <col min="5384" max="5384" width="14.6328125" style="57" customWidth="1"/>
    <col min="5385" max="5385" width="1.6328125" style="57" customWidth="1"/>
    <col min="5386" max="5386" width="8.6328125" style="57" customWidth="1"/>
    <col min="5387" max="5387" width="1.6328125" style="57" customWidth="1"/>
    <col min="5388" max="5388" width="17.6328125" style="57" customWidth="1"/>
    <col min="5389" max="5390" width="3.6328125" style="57" customWidth="1"/>
    <col min="5391" max="5632" width="9" style="57"/>
    <col min="5633" max="5633" width="3.6328125" style="57" customWidth="1"/>
    <col min="5634" max="5634" width="1.6328125" style="57" customWidth="1"/>
    <col min="5635" max="5635" width="8.6328125" style="57" customWidth="1"/>
    <col min="5636" max="5636" width="1.6328125" style="57" customWidth="1"/>
    <col min="5637" max="5638" width="3.6328125" style="57" customWidth="1"/>
    <col min="5639" max="5639" width="17.6328125" style="57" customWidth="1"/>
    <col min="5640" max="5640" width="14.6328125" style="57" customWidth="1"/>
    <col min="5641" max="5641" width="1.6328125" style="57" customWidth="1"/>
    <col min="5642" max="5642" width="8.6328125" style="57" customWidth="1"/>
    <col min="5643" max="5643" width="1.6328125" style="57" customWidth="1"/>
    <col min="5644" max="5644" width="17.6328125" style="57" customWidth="1"/>
    <col min="5645" max="5646" width="3.6328125" style="57" customWidth="1"/>
    <col min="5647" max="5888" width="9" style="57"/>
    <col min="5889" max="5889" width="3.6328125" style="57" customWidth="1"/>
    <col min="5890" max="5890" width="1.6328125" style="57" customWidth="1"/>
    <col min="5891" max="5891" width="8.6328125" style="57" customWidth="1"/>
    <col min="5892" max="5892" width="1.6328125" style="57" customWidth="1"/>
    <col min="5893" max="5894" width="3.6328125" style="57" customWidth="1"/>
    <col min="5895" max="5895" width="17.6328125" style="57" customWidth="1"/>
    <col min="5896" max="5896" width="14.6328125" style="57" customWidth="1"/>
    <col min="5897" max="5897" width="1.6328125" style="57" customWidth="1"/>
    <col min="5898" max="5898" width="8.6328125" style="57" customWidth="1"/>
    <col min="5899" max="5899" width="1.6328125" style="57" customWidth="1"/>
    <col min="5900" max="5900" width="17.6328125" style="57" customWidth="1"/>
    <col min="5901" max="5902" width="3.6328125" style="57" customWidth="1"/>
    <col min="5903" max="6144" width="9" style="57"/>
    <col min="6145" max="6145" width="3.6328125" style="57" customWidth="1"/>
    <col min="6146" max="6146" width="1.6328125" style="57" customWidth="1"/>
    <col min="6147" max="6147" width="8.6328125" style="57" customWidth="1"/>
    <col min="6148" max="6148" width="1.6328125" style="57" customWidth="1"/>
    <col min="6149" max="6150" width="3.6328125" style="57" customWidth="1"/>
    <col min="6151" max="6151" width="17.6328125" style="57" customWidth="1"/>
    <col min="6152" max="6152" width="14.6328125" style="57" customWidth="1"/>
    <col min="6153" max="6153" width="1.6328125" style="57" customWidth="1"/>
    <col min="6154" max="6154" width="8.6328125" style="57" customWidth="1"/>
    <col min="6155" max="6155" width="1.6328125" style="57" customWidth="1"/>
    <col min="6156" max="6156" width="17.6328125" style="57" customWidth="1"/>
    <col min="6157" max="6158" width="3.6328125" style="57" customWidth="1"/>
    <col min="6159" max="6400" width="9" style="57"/>
    <col min="6401" max="6401" width="3.6328125" style="57" customWidth="1"/>
    <col min="6402" max="6402" width="1.6328125" style="57" customWidth="1"/>
    <col min="6403" max="6403" width="8.6328125" style="57" customWidth="1"/>
    <col min="6404" max="6404" width="1.6328125" style="57" customWidth="1"/>
    <col min="6405" max="6406" width="3.6328125" style="57" customWidth="1"/>
    <col min="6407" max="6407" width="17.6328125" style="57" customWidth="1"/>
    <col min="6408" max="6408" width="14.6328125" style="57" customWidth="1"/>
    <col min="6409" max="6409" width="1.6328125" style="57" customWidth="1"/>
    <col min="6410" max="6410" width="8.6328125" style="57" customWidth="1"/>
    <col min="6411" max="6411" width="1.6328125" style="57" customWidth="1"/>
    <col min="6412" max="6412" width="17.6328125" style="57" customWidth="1"/>
    <col min="6413" max="6414" width="3.6328125" style="57" customWidth="1"/>
    <col min="6415" max="6656" width="9" style="57"/>
    <col min="6657" max="6657" width="3.6328125" style="57" customWidth="1"/>
    <col min="6658" max="6658" width="1.6328125" style="57" customWidth="1"/>
    <col min="6659" max="6659" width="8.6328125" style="57" customWidth="1"/>
    <col min="6660" max="6660" width="1.6328125" style="57" customWidth="1"/>
    <col min="6661" max="6662" width="3.6328125" style="57" customWidth="1"/>
    <col min="6663" max="6663" width="17.6328125" style="57" customWidth="1"/>
    <col min="6664" max="6664" width="14.6328125" style="57" customWidth="1"/>
    <col min="6665" max="6665" width="1.6328125" style="57" customWidth="1"/>
    <col min="6666" max="6666" width="8.6328125" style="57" customWidth="1"/>
    <col min="6667" max="6667" width="1.6328125" style="57" customWidth="1"/>
    <col min="6668" max="6668" width="17.6328125" style="57" customWidth="1"/>
    <col min="6669" max="6670" width="3.6328125" style="57" customWidth="1"/>
    <col min="6671" max="6912" width="9" style="57"/>
    <col min="6913" max="6913" width="3.6328125" style="57" customWidth="1"/>
    <col min="6914" max="6914" width="1.6328125" style="57" customWidth="1"/>
    <col min="6915" max="6915" width="8.6328125" style="57" customWidth="1"/>
    <col min="6916" max="6916" width="1.6328125" style="57" customWidth="1"/>
    <col min="6917" max="6918" width="3.6328125" style="57" customWidth="1"/>
    <col min="6919" max="6919" width="17.6328125" style="57" customWidth="1"/>
    <col min="6920" max="6920" width="14.6328125" style="57" customWidth="1"/>
    <col min="6921" max="6921" width="1.6328125" style="57" customWidth="1"/>
    <col min="6922" max="6922" width="8.6328125" style="57" customWidth="1"/>
    <col min="6923" max="6923" width="1.6328125" style="57" customWidth="1"/>
    <col min="6924" max="6924" width="17.6328125" style="57" customWidth="1"/>
    <col min="6925" max="6926" width="3.6328125" style="57" customWidth="1"/>
    <col min="6927" max="7168" width="9" style="57"/>
    <col min="7169" max="7169" width="3.6328125" style="57" customWidth="1"/>
    <col min="7170" max="7170" width="1.6328125" style="57" customWidth="1"/>
    <col min="7171" max="7171" width="8.6328125" style="57" customWidth="1"/>
    <col min="7172" max="7172" width="1.6328125" style="57" customWidth="1"/>
    <col min="7173" max="7174" width="3.6328125" style="57" customWidth="1"/>
    <col min="7175" max="7175" width="17.6328125" style="57" customWidth="1"/>
    <col min="7176" max="7176" width="14.6328125" style="57" customWidth="1"/>
    <col min="7177" max="7177" width="1.6328125" style="57" customWidth="1"/>
    <col min="7178" max="7178" width="8.6328125" style="57" customWidth="1"/>
    <col min="7179" max="7179" width="1.6328125" style="57" customWidth="1"/>
    <col min="7180" max="7180" width="17.6328125" style="57" customWidth="1"/>
    <col min="7181" max="7182" width="3.6328125" style="57" customWidth="1"/>
    <col min="7183" max="7424" width="9" style="57"/>
    <col min="7425" max="7425" width="3.6328125" style="57" customWidth="1"/>
    <col min="7426" max="7426" width="1.6328125" style="57" customWidth="1"/>
    <col min="7427" max="7427" width="8.6328125" style="57" customWidth="1"/>
    <col min="7428" max="7428" width="1.6328125" style="57" customWidth="1"/>
    <col min="7429" max="7430" width="3.6328125" style="57" customWidth="1"/>
    <col min="7431" max="7431" width="17.6328125" style="57" customWidth="1"/>
    <col min="7432" max="7432" width="14.6328125" style="57" customWidth="1"/>
    <col min="7433" max="7433" width="1.6328125" style="57" customWidth="1"/>
    <col min="7434" max="7434" width="8.6328125" style="57" customWidth="1"/>
    <col min="7435" max="7435" width="1.6328125" style="57" customWidth="1"/>
    <col min="7436" max="7436" width="17.6328125" style="57" customWidth="1"/>
    <col min="7437" max="7438" width="3.6328125" style="57" customWidth="1"/>
    <col min="7439" max="7680" width="9" style="57"/>
    <col min="7681" max="7681" width="3.6328125" style="57" customWidth="1"/>
    <col min="7682" max="7682" width="1.6328125" style="57" customWidth="1"/>
    <col min="7683" max="7683" width="8.6328125" style="57" customWidth="1"/>
    <col min="7684" max="7684" width="1.6328125" style="57" customWidth="1"/>
    <col min="7685" max="7686" width="3.6328125" style="57" customWidth="1"/>
    <col min="7687" max="7687" width="17.6328125" style="57" customWidth="1"/>
    <col min="7688" max="7688" width="14.6328125" style="57" customWidth="1"/>
    <col min="7689" max="7689" width="1.6328125" style="57" customWidth="1"/>
    <col min="7690" max="7690" width="8.6328125" style="57" customWidth="1"/>
    <col min="7691" max="7691" width="1.6328125" style="57" customWidth="1"/>
    <col min="7692" max="7692" width="17.6328125" style="57" customWidth="1"/>
    <col min="7693" max="7694" width="3.6328125" style="57" customWidth="1"/>
    <col min="7695" max="7936" width="9" style="57"/>
    <col min="7937" max="7937" width="3.6328125" style="57" customWidth="1"/>
    <col min="7938" max="7938" width="1.6328125" style="57" customWidth="1"/>
    <col min="7939" max="7939" width="8.6328125" style="57" customWidth="1"/>
    <col min="7940" max="7940" width="1.6328125" style="57" customWidth="1"/>
    <col min="7941" max="7942" width="3.6328125" style="57" customWidth="1"/>
    <col min="7943" max="7943" width="17.6328125" style="57" customWidth="1"/>
    <col min="7944" max="7944" width="14.6328125" style="57" customWidth="1"/>
    <col min="7945" max="7945" width="1.6328125" style="57" customWidth="1"/>
    <col min="7946" max="7946" width="8.6328125" style="57" customWidth="1"/>
    <col min="7947" max="7947" width="1.6328125" style="57" customWidth="1"/>
    <col min="7948" max="7948" width="17.6328125" style="57" customWidth="1"/>
    <col min="7949" max="7950" width="3.6328125" style="57" customWidth="1"/>
    <col min="7951" max="8192" width="9" style="57"/>
    <col min="8193" max="8193" width="3.6328125" style="57" customWidth="1"/>
    <col min="8194" max="8194" width="1.6328125" style="57" customWidth="1"/>
    <col min="8195" max="8195" width="8.6328125" style="57" customWidth="1"/>
    <col min="8196" max="8196" width="1.6328125" style="57" customWidth="1"/>
    <col min="8197" max="8198" width="3.6328125" style="57" customWidth="1"/>
    <col min="8199" max="8199" width="17.6328125" style="57" customWidth="1"/>
    <col min="8200" max="8200" width="14.6328125" style="57" customWidth="1"/>
    <col min="8201" max="8201" width="1.6328125" style="57" customWidth="1"/>
    <col min="8202" max="8202" width="8.6328125" style="57" customWidth="1"/>
    <col min="8203" max="8203" width="1.6328125" style="57" customWidth="1"/>
    <col min="8204" max="8204" width="17.6328125" style="57" customWidth="1"/>
    <col min="8205" max="8206" width="3.6328125" style="57" customWidth="1"/>
    <col min="8207" max="8448" width="9" style="57"/>
    <col min="8449" max="8449" width="3.6328125" style="57" customWidth="1"/>
    <col min="8450" max="8450" width="1.6328125" style="57" customWidth="1"/>
    <col min="8451" max="8451" width="8.6328125" style="57" customWidth="1"/>
    <col min="8452" max="8452" width="1.6328125" style="57" customWidth="1"/>
    <col min="8453" max="8454" width="3.6328125" style="57" customWidth="1"/>
    <col min="8455" max="8455" width="17.6328125" style="57" customWidth="1"/>
    <col min="8456" max="8456" width="14.6328125" style="57" customWidth="1"/>
    <col min="8457" max="8457" width="1.6328125" style="57" customWidth="1"/>
    <col min="8458" max="8458" width="8.6328125" style="57" customWidth="1"/>
    <col min="8459" max="8459" width="1.6328125" style="57" customWidth="1"/>
    <col min="8460" max="8460" width="17.6328125" style="57" customWidth="1"/>
    <col min="8461" max="8462" width="3.6328125" style="57" customWidth="1"/>
    <col min="8463" max="8704" width="9" style="57"/>
    <col min="8705" max="8705" width="3.6328125" style="57" customWidth="1"/>
    <col min="8706" max="8706" width="1.6328125" style="57" customWidth="1"/>
    <col min="8707" max="8707" width="8.6328125" style="57" customWidth="1"/>
    <col min="8708" max="8708" width="1.6328125" style="57" customWidth="1"/>
    <col min="8709" max="8710" width="3.6328125" style="57" customWidth="1"/>
    <col min="8711" max="8711" width="17.6328125" style="57" customWidth="1"/>
    <col min="8712" max="8712" width="14.6328125" style="57" customWidth="1"/>
    <col min="8713" max="8713" width="1.6328125" style="57" customWidth="1"/>
    <col min="8714" max="8714" width="8.6328125" style="57" customWidth="1"/>
    <col min="8715" max="8715" width="1.6328125" style="57" customWidth="1"/>
    <col min="8716" max="8716" width="17.6328125" style="57" customWidth="1"/>
    <col min="8717" max="8718" width="3.6328125" style="57" customWidth="1"/>
    <col min="8719" max="8960" width="9" style="57"/>
    <col min="8961" max="8961" width="3.6328125" style="57" customWidth="1"/>
    <col min="8962" max="8962" width="1.6328125" style="57" customWidth="1"/>
    <col min="8963" max="8963" width="8.6328125" style="57" customWidth="1"/>
    <col min="8964" max="8964" width="1.6328125" style="57" customWidth="1"/>
    <col min="8965" max="8966" width="3.6328125" style="57" customWidth="1"/>
    <col min="8967" max="8967" width="17.6328125" style="57" customWidth="1"/>
    <col min="8968" max="8968" width="14.6328125" style="57" customWidth="1"/>
    <col min="8969" max="8969" width="1.6328125" style="57" customWidth="1"/>
    <col min="8970" max="8970" width="8.6328125" style="57" customWidth="1"/>
    <col min="8971" max="8971" width="1.6328125" style="57" customWidth="1"/>
    <col min="8972" max="8972" width="17.6328125" style="57" customWidth="1"/>
    <col min="8973" max="8974" width="3.6328125" style="57" customWidth="1"/>
    <col min="8975" max="9216" width="9" style="57"/>
    <col min="9217" max="9217" width="3.6328125" style="57" customWidth="1"/>
    <col min="9218" max="9218" width="1.6328125" style="57" customWidth="1"/>
    <col min="9219" max="9219" width="8.6328125" style="57" customWidth="1"/>
    <col min="9220" max="9220" width="1.6328125" style="57" customWidth="1"/>
    <col min="9221" max="9222" width="3.6328125" style="57" customWidth="1"/>
    <col min="9223" max="9223" width="17.6328125" style="57" customWidth="1"/>
    <col min="9224" max="9224" width="14.6328125" style="57" customWidth="1"/>
    <col min="9225" max="9225" width="1.6328125" style="57" customWidth="1"/>
    <col min="9226" max="9226" width="8.6328125" style="57" customWidth="1"/>
    <col min="9227" max="9227" width="1.6328125" style="57" customWidth="1"/>
    <col min="9228" max="9228" width="17.6328125" style="57" customWidth="1"/>
    <col min="9229" max="9230" width="3.6328125" style="57" customWidth="1"/>
    <col min="9231" max="9472" width="9" style="57"/>
    <col min="9473" max="9473" width="3.6328125" style="57" customWidth="1"/>
    <col min="9474" max="9474" width="1.6328125" style="57" customWidth="1"/>
    <col min="9475" max="9475" width="8.6328125" style="57" customWidth="1"/>
    <col min="9476" max="9476" width="1.6328125" style="57" customWidth="1"/>
    <col min="9477" max="9478" width="3.6328125" style="57" customWidth="1"/>
    <col min="9479" max="9479" width="17.6328125" style="57" customWidth="1"/>
    <col min="9480" max="9480" width="14.6328125" style="57" customWidth="1"/>
    <col min="9481" max="9481" width="1.6328125" style="57" customWidth="1"/>
    <col min="9482" max="9482" width="8.6328125" style="57" customWidth="1"/>
    <col min="9483" max="9483" width="1.6328125" style="57" customWidth="1"/>
    <col min="9484" max="9484" width="17.6328125" style="57" customWidth="1"/>
    <col min="9485" max="9486" width="3.6328125" style="57" customWidth="1"/>
    <col min="9487" max="9728" width="9" style="57"/>
    <col min="9729" max="9729" width="3.6328125" style="57" customWidth="1"/>
    <col min="9730" max="9730" width="1.6328125" style="57" customWidth="1"/>
    <col min="9731" max="9731" width="8.6328125" style="57" customWidth="1"/>
    <col min="9732" max="9732" width="1.6328125" style="57" customWidth="1"/>
    <col min="9733" max="9734" width="3.6328125" style="57" customWidth="1"/>
    <col min="9735" max="9735" width="17.6328125" style="57" customWidth="1"/>
    <col min="9736" max="9736" width="14.6328125" style="57" customWidth="1"/>
    <col min="9737" max="9737" width="1.6328125" style="57" customWidth="1"/>
    <col min="9738" max="9738" width="8.6328125" style="57" customWidth="1"/>
    <col min="9739" max="9739" width="1.6328125" style="57" customWidth="1"/>
    <col min="9740" max="9740" width="17.6328125" style="57" customWidth="1"/>
    <col min="9741" max="9742" width="3.6328125" style="57" customWidth="1"/>
    <col min="9743" max="9984" width="9" style="57"/>
    <col min="9985" max="9985" width="3.6328125" style="57" customWidth="1"/>
    <col min="9986" max="9986" width="1.6328125" style="57" customWidth="1"/>
    <col min="9987" max="9987" width="8.6328125" style="57" customWidth="1"/>
    <col min="9988" max="9988" width="1.6328125" style="57" customWidth="1"/>
    <col min="9989" max="9990" width="3.6328125" style="57" customWidth="1"/>
    <col min="9991" max="9991" width="17.6328125" style="57" customWidth="1"/>
    <col min="9992" max="9992" width="14.6328125" style="57" customWidth="1"/>
    <col min="9993" max="9993" width="1.6328125" style="57" customWidth="1"/>
    <col min="9994" max="9994" width="8.6328125" style="57" customWidth="1"/>
    <col min="9995" max="9995" width="1.6328125" style="57" customWidth="1"/>
    <col min="9996" max="9996" width="17.6328125" style="57" customWidth="1"/>
    <col min="9997" max="9998" width="3.6328125" style="57" customWidth="1"/>
    <col min="9999" max="10240" width="9" style="57"/>
    <col min="10241" max="10241" width="3.6328125" style="57" customWidth="1"/>
    <col min="10242" max="10242" width="1.6328125" style="57" customWidth="1"/>
    <col min="10243" max="10243" width="8.6328125" style="57" customWidth="1"/>
    <col min="10244" max="10244" width="1.6328125" style="57" customWidth="1"/>
    <col min="10245" max="10246" width="3.6328125" style="57" customWidth="1"/>
    <col min="10247" max="10247" width="17.6328125" style="57" customWidth="1"/>
    <col min="10248" max="10248" width="14.6328125" style="57" customWidth="1"/>
    <col min="10249" max="10249" width="1.6328125" style="57" customWidth="1"/>
    <col min="10250" max="10250" width="8.6328125" style="57" customWidth="1"/>
    <col min="10251" max="10251" width="1.6328125" style="57" customWidth="1"/>
    <col min="10252" max="10252" width="17.6328125" style="57" customWidth="1"/>
    <col min="10253" max="10254" width="3.6328125" style="57" customWidth="1"/>
    <col min="10255" max="10496" width="9" style="57"/>
    <col min="10497" max="10497" width="3.6328125" style="57" customWidth="1"/>
    <col min="10498" max="10498" width="1.6328125" style="57" customWidth="1"/>
    <col min="10499" max="10499" width="8.6328125" style="57" customWidth="1"/>
    <col min="10500" max="10500" width="1.6328125" style="57" customWidth="1"/>
    <col min="10501" max="10502" width="3.6328125" style="57" customWidth="1"/>
    <col min="10503" max="10503" width="17.6328125" style="57" customWidth="1"/>
    <col min="10504" max="10504" width="14.6328125" style="57" customWidth="1"/>
    <col min="10505" max="10505" width="1.6328125" style="57" customWidth="1"/>
    <col min="10506" max="10506" width="8.6328125" style="57" customWidth="1"/>
    <col min="10507" max="10507" width="1.6328125" style="57" customWidth="1"/>
    <col min="10508" max="10508" width="17.6328125" style="57" customWidth="1"/>
    <col min="10509" max="10510" width="3.6328125" style="57" customWidth="1"/>
    <col min="10511" max="10752" width="9" style="57"/>
    <col min="10753" max="10753" width="3.6328125" style="57" customWidth="1"/>
    <col min="10754" max="10754" width="1.6328125" style="57" customWidth="1"/>
    <col min="10755" max="10755" width="8.6328125" style="57" customWidth="1"/>
    <col min="10756" max="10756" width="1.6328125" style="57" customWidth="1"/>
    <col min="10757" max="10758" width="3.6328125" style="57" customWidth="1"/>
    <col min="10759" max="10759" width="17.6328125" style="57" customWidth="1"/>
    <col min="10760" max="10760" width="14.6328125" style="57" customWidth="1"/>
    <col min="10761" max="10761" width="1.6328125" style="57" customWidth="1"/>
    <col min="10762" max="10762" width="8.6328125" style="57" customWidth="1"/>
    <col min="10763" max="10763" width="1.6328125" style="57" customWidth="1"/>
    <col min="10764" max="10764" width="17.6328125" style="57" customWidth="1"/>
    <col min="10765" max="10766" width="3.6328125" style="57" customWidth="1"/>
    <col min="10767" max="11008" width="9" style="57"/>
    <col min="11009" max="11009" width="3.6328125" style="57" customWidth="1"/>
    <col min="11010" max="11010" width="1.6328125" style="57" customWidth="1"/>
    <col min="11011" max="11011" width="8.6328125" style="57" customWidth="1"/>
    <col min="11012" max="11012" width="1.6328125" style="57" customWidth="1"/>
    <col min="11013" max="11014" width="3.6328125" style="57" customWidth="1"/>
    <col min="11015" max="11015" width="17.6328125" style="57" customWidth="1"/>
    <col min="11016" max="11016" width="14.6328125" style="57" customWidth="1"/>
    <col min="11017" max="11017" width="1.6328125" style="57" customWidth="1"/>
    <col min="11018" max="11018" width="8.6328125" style="57" customWidth="1"/>
    <col min="11019" max="11019" width="1.6328125" style="57" customWidth="1"/>
    <col min="11020" max="11020" width="17.6328125" style="57" customWidth="1"/>
    <col min="11021" max="11022" width="3.6328125" style="57" customWidth="1"/>
    <col min="11023" max="11264" width="9" style="57"/>
    <col min="11265" max="11265" width="3.6328125" style="57" customWidth="1"/>
    <col min="11266" max="11266" width="1.6328125" style="57" customWidth="1"/>
    <col min="11267" max="11267" width="8.6328125" style="57" customWidth="1"/>
    <col min="11268" max="11268" width="1.6328125" style="57" customWidth="1"/>
    <col min="11269" max="11270" width="3.6328125" style="57" customWidth="1"/>
    <col min="11271" max="11271" width="17.6328125" style="57" customWidth="1"/>
    <col min="11272" max="11272" width="14.6328125" style="57" customWidth="1"/>
    <col min="11273" max="11273" width="1.6328125" style="57" customWidth="1"/>
    <col min="11274" max="11274" width="8.6328125" style="57" customWidth="1"/>
    <col min="11275" max="11275" width="1.6328125" style="57" customWidth="1"/>
    <col min="11276" max="11276" width="17.6328125" style="57" customWidth="1"/>
    <col min="11277" max="11278" width="3.6328125" style="57" customWidth="1"/>
    <col min="11279" max="11520" width="9" style="57"/>
    <col min="11521" max="11521" width="3.6328125" style="57" customWidth="1"/>
    <col min="11522" max="11522" width="1.6328125" style="57" customWidth="1"/>
    <col min="11523" max="11523" width="8.6328125" style="57" customWidth="1"/>
    <col min="11524" max="11524" width="1.6328125" style="57" customWidth="1"/>
    <col min="11525" max="11526" width="3.6328125" style="57" customWidth="1"/>
    <col min="11527" max="11527" width="17.6328125" style="57" customWidth="1"/>
    <col min="11528" max="11528" width="14.6328125" style="57" customWidth="1"/>
    <col min="11529" max="11529" width="1.6328125" style="57" customWidth="1"/>
    <col min="11530" max="11530" width="8.6328125" style="57" customWidth="1"/>
    <col min="11531" max="11531" width="1.6328125" style="57" customWidth="1"/>
    <col min="11532" max="11532" width="17.6328125" style="57" customWidth="1"/>
    <col min="11533" max="11534" width="3.6328125" style="57" customWidth="1"/>
    <col min="11535" max="11776" width="9" style="57"/>
    <col min="11777" max="11777" width="3.6328125" style="57" customWidth="1"/>
    <col min="11778" max="11778" width="1.6328125" style="57" customWidth="1"/>
    <col min="11779" max="11779" width="8.6328125" style="57" customWidth="1"/>
    <col min="11780" max="11780" width="1.6328125" style="57" customWidth="1"/>
    <col min="11781" max="11782" width="3.6328125" style="57" customWidth="1"/>
    <col min="11783" max="11783" width="17.6328125" style="57" customWidth="1"/>
    <col min="11784" max="11784" width="14.6328125" style="57" customWidth="1"/>
    <col min="11785" max="11785" width="1.6328125" style="57" customWidth="1"/>
    <col min="11786" max="11786" width="8.6328125" style="57" customWidth="1"/>
    <col min="11787" max="11787" width="1.6328125" style="57" customWidth="1"/>
    <col min="11788" max="11788" width="17.6328125" style="57" customWidth="1"/>
    <col min="11789" max="11790" width="3.6328125" style="57" customWidth="1"/>
    <col min="11791" max="12032" width="9" style="57"/>
    <col min="12033" max="12033" width="3.6328125" style="57" customWidth="1"/>
    <col min="12034" max="12034" width="1.6328125" style="57" customWidth="1"/>
    <col min="12035" max="12035" width="8.6328125" style="57" customWidth="1"/>
    <col min="12036" max="12036" width="1.6328125" style="57" customWidth="1"/>
    <col min="12037" max="12038" width="3.6328125" style="57" customWidth="1"/>
    <col min="12039" max="12039" width="17.6328125" style="57" customWidth="1"/>
    <col min="12040" max="12040" width="14.6328125" style="57" customWidth="1"/>
    <col min="12041" max="12041" width="1.6328125" style="57" customWidth="1"/>
    <col min="12042" max="12042" width="8.6328125" style="57" customWidth="1"/>
    <col min="12043" max="12043" width="1.6328125" style="57" customWidth="1"/>
    <col min="12044" max="12044" width="17.6328125" style="57" customWidth="1"/>
    <col min="12045" max="12046" width="3.6328125" style="57" customWidth="1"/>
    <col min="12047" max="12288" width="9" style="57"/>
    <col min="12289" max="12289" width="3.6328125" style="57" customWidth="1"/>
    <col min="12290" max="12290" width="1.6328125" style="57" customWidth="1"/>
    <col min="12291" max="12291" width="8.6328125" style="57" customWidth="1"/>
    <col min="12292" max="12292" width="1.6328125" style="57" customWidth="1"/>
    <col min="12293" max="12294" width="3.6328125" style="57" customWidth="1"/>
    <col min="12295" max="12295" width="17.6328125" style="57" customWidth="1"/>
    <col min="12296" max="12296" width="14.6328125" style="57" customWidth="1"/>
    <col min="12297" max="12297" width="1.6328125" style="57" customWidth="1"/>
    <col min="12298" max="12298" width="8.6328125" style="57" customWidth="1"/>
    <col min="12299" max="12299" width="1.6328125" style="57" customWidth="1"/>
    <col min="12300" max="12300" width="17.6328125" style="57" customWidth="1"/>
    <col min="12301" max="12302" width="3.6328125" style="57" customWidth="1"/>
    <col min="12303" max="12544" width="9" style="57"/>
    <col min="12545" max="12545" width="3.6328125" style="57" customWidth="1"/>
    <col min="12546" max="12546" width="1.6328125" style="57" customWidth="1"/>
    <col min="12547" max="12547" width="8.6328125" style="57" customWidth="1"/>
    <col min="12548" max="12548" width="1.6328125" style="57" customWidth="1"/>
    <col min="12549" max="12550" width="3.6328125" style="57" customWidth="1"/>
    <col min="12551" max="12551" width="17.6328125" style="57" customWidth="1"/>
    <col min="12552" max="12552" width="14.6328125" style="57" customWidth="1"/>
    <col min="12553" max="12553" width="1.6328125" style="57" customWidth="1"/>
    <col min="12554" max="12554" width="8.6328125" style="57" customWidth="1"/>
    <col min="12555" max="12555" width="1.6328125" style="57" customWidth="1"/>
    <col min="12556" max="12556" width="17.6328125" style="57" customWidth="1"/>
    <col min="12557" max="12558" width="3.6328125" style="57" customWidth="1"/>
    <col min="12559" max="12800" width="9" style="57"/>
    <col min="12801" max="12801" width="3.6328125" style="57" customWidth="1"/>
    <col min="12802" max="12802" width="1.6328125" style="57" customWidth="1"/>
    <col min="12803" max="12803" width="8.6328125" style="57" customWidth="1"/>
    <col min="12804" max="12804" width="1.6328125" style="57" customWidth="1"/>
    <col min="12805" max="12806" width="3.6328125" style="57" customWidth="1"/>
    <col min="12807" max="12807" width="17.6328125" style="57" customWidth="1"/>
    <col min="12808" max="12808" width="14.6328125" style="57" customWidth="1"/>
    <col min="12809" max="12809" width="1.6328125" style="57" customWidth="1"/>
    <col min="12810" max="12810" width="8.6328125" style="57" customWidth="1"/>
    <col min="12811" max="12811" width="1.6328125" style="57" customWidth="1"/>
    <col min="12812" max="12812" width="17.6328125" style="57" customWidth="1"/>
    <col min="12813" max="12814" width="3.6328125" style="57" customWidth="1"/>
    <col min="12815" max="13056" width="9" style="57"/>
    <col min="13057" max="13057" width="3.6328125" style="57" customWidth="1"/>
    <col min="13058" max="13058" width="1.6328125" style="57" customWidth="1"/>
    <col min="13059" max="13059" width="8.6328125" style="57" customWidth="1"/>
    <col min="13060" max="13060" width="1.6328125" style="57" customWidth="1"/>
    <col min="13061" max="13062" width="3.6328125" style="57" customWidth="1"/>
    <col min="13063" max="13063" width="17.6328125" style="57" customWidth="1"/>
    <col min="13064" max="13064" width="14.6328125" style="57" customWidth="1"/>
    <col min="13065" max="13065" width="1.6328125" style="57" customWidth="1"/>
    <col min="13066" max="13066" width="8.6328125" style="57" customWidth="1"/>
    <col min="13067" max="13067" width="1.6328125" style="57" customWidth="1"/>
    <col min="13068" max="13068" width="17.6328125" style="57" customWidth="1"/>
    <col min="13069" max="13070" width="3.6328125" style="57" customWidth="1"/>
    <col min="13071" max="13312" width="9" style="57"/>
    <col min="13313" max="13313" width="3.6328125" style="57" customWidth="1"/>
    <col min="13314" max="13314" width="1.6328125" style="57" customWidth="1"/>
    <col min="13315" max="13315" width="8.6328125" style="57" customWidth="1"/>
    <col min="13316" max="13316" width="1.6328125" style="57" customWidth="1"/>
    <col min="13317" max="13318" width="3.6328125" style="57" customWidth="1"/>
    <col min="13319" max="13319" width="17.6328125" style="57" customWidth="1"/>
    <col min="13320" max="13320" width="14.6328125" style="57" customWidth="1"/>
    <col min="13321" max="13321" width="1.6328125" style="57" customWidth="1"/>
    <col min="13322" max="13322" width="8.6328125" style="57" customWidth="1"/>
    <col min="13323" max="13323" width="1.6328125" style="57" customWidth="1"/>
    <col min="13324" max="13324" width="17.6328125" style="57" customWidth="1"/>
    <col min="13325" max="13326" width="3.6328125" style="57" customWidth="1"/>
    <col min="13327" max="13568" width="9" style="57"/>
    <col min="13569" max="13569" width="3.6328125" style="57" customWidth="1"/>
    <col min="13570" max="13570" width="1.6328125" style="57" customWidth="1"/>
    <col min="13571" max="13571" width="8.6328125" style="57" customWidth="1"/>
    <col min="13572" max="13572" width="1.6328125" style="57" customWidth="1"/>
    <col min="13573" max="13574" width="3.6328125" style="57" customWidth="1"/>
    <col min="13575" max="13575" width="17.6328125" style="57" customWidth="1"/>
    <col min="13576" max="13576" width="14.6328125" style="57" customWidth="1"/>
    <col min="13577" max="13577" width="1.6328125" style="57" customWidth="1"/>
    <col min="13578" max="13578" width="8.6328125" style="57" customWidth="1"/>
    <col min="13579" max="13579" width="1.6328125" style="57" customWidth="1"/>
    <col min="13580" max="13580" width="17.6328125" style="57" customWidth="1"/>
    <col min="13581" max="13582" width="3.6328125" style="57" customWidth="1"/>
    <col min="13583" max="13824" width="9" style="57"/>
    <col min="13825" max="13825" width="3.6328125" style="57" customWidth="1"/>
    <col min="13826" max="13826" width="1.6328125" style="57" customWidth="1"/>
    <col min="13827" max="13827" width="8.6328125" style="57" customWidth="1"/>
    <col min="13828" max="13828" width="1.6328125" style="57" customWidth="1"/>
    <col min="13829" max="13830" width="3.6328125" style="57" customWidth="1"/>
    <col min="13831" max="13831" width="17.6328125" style="57" customWidth="1"/>
    <col min="13832" max="13832" width="14.6328125" style="57" customWidth="1"/>
    <col min="13833" max="13833" width="1.6328125" style="57" customWidth="1"/>
    <col min="13834" max="13834" width="8.6328125" style="57" customWidth="1"/>
    <col min="13835" max="13835" width="1.6328125" style="57" customWidth="1"/>
    <col min="13836" max="13836" width="17.6328125" style="57" customWidth="1"/>
    <col min="13837" max="13838" width="3.6328125" style="57" customWidth="1"/>
    <col min="13839" max="14080" width="9" style="57"/>
    <col min="14081" max="14081" width="3.6328125" style="57" customWidth="1"/>
    <col min="14082" max="14082" width="1.6328125" style="57" customWidth="1"/>
    <col min="14083" max="14083" width="8.6328125" style="57" customWidth="1"/>
    <col min="14084" max="14084" width="1.6328125" style="57" customWidth="1"/>
    <col min="14085" max="14086" width="3.6328125" style="57" customWidth="1"/>
    <col min="14087" max="14087" width="17.6328125" style="57" customWidth="1"/>
    <col min="14088" max="14088" width="14.6328125" style="57" customWidth="1"/>
    <col min="14089" max="14089" width="1.6328125" style="57" customWidth="1"/>
    <col min="14090" max="14090" width="8.6328125" style="57" customWidth="1"/>
    <col min="14091" max="14091" width="1.6328125" style="57" customWidth="1"/>
    <col min="14092" max="14092" width="17.6328125" style="57" customWidth="1"/>
    <col min="14093" max="14094" width="3.6328125" style="57" customWidth="1"/>
    <col min="14095" max="14336" width="9" style="57"/>
    <col min="14337" max="14337" width="3.6328125" style="57" customWidth="1"/>
    <col min="14338" max="14338" width="1.6328125" style="57" customWidth="1"/>
    <col min="14339" max="14339" width="8.6328125" style="57" customWidth="1"/>
    <col min="14340" max="14340" width="1.6328125" style="57" customWidth="1"/>
    <col min="14341" max="14342" width="3.6328125" style="57" customWidth="1"/>
    <col min="14343" max="14343" width="17.6328125" style="57" customWidth="1"/>
    <col min="14344" max="14344" width="14.6328125" style="57" customWidth="1"/>
    <col min="14345" max="14345" width="1.6328125" style="57" customWidth="1"/>
    <col min="14346" max="14346" width="8.6328125" style="57" customWidth="1"/>
    <col min="14347" max="14347" width="1.6328125" style="57" customWidth="1"/>
    <col min="14348" max="14348" width="17.6328125" style="57" customWidth="1"/>
    <col min="14349" max="14350" width="3.6328125" style="57" customWidth="1"/>
    <col min="14351" max="14592" width="9" style="57"/>
    <col min="14593" max="14593" width="3.6328125" style="57" customWidth="1"/>
    <col min="14594" max="14594" width="1.6328125" style="57" customWidth="1"/>
    <col min="14595" max="14595" width="8.6328125" style="57" customWidth="1"/>
    <col min="14596" max="14596" width="1.6328125" style="57" customWidth="1"/>
    <col min="14597" max="14598" width="3.6328125" style="57" customWidth="1"/>
    <col min="14599" max="14599" width="17.6328125" style="57" customWidth="1"/>
    <col min="14600" max="14600" width="14.6328125" style="57" customWidth="1"/>
    <col min="14601" max="14601" width="1.6328125" style="57" customWidth="1"/>
    <col min="14602" max="14602" width="8.6328125" style="57" customWidth="1"/>
    <col min="14603" max="14603" width="1.6328125" style="57" customWidth="1"/>
    <col min="14604" max="14604" width="17.6328125" style="57" customWidth="1"/>
    <col min="14605" max="14606" width="3.6328125" style="57" customWidth="1"/>
    <col min="14607" max="14848" width="9" style="57"/>
    <col min="14849" max="14849" width="3.6328125" style="57" customWidth="1"/>
    <col min="14850" max="14850" width="1.6328125" style="57" customWidth="1"/>
    <col min="14851" max="14851" width="8.6328125" style="57" customWidth="1"/>
    <col min="14852" max="14852" width="1.6328125" style="57" customWidth="1"/>
    <col min="14853" max="14854" width="3.6328125" style="57" customWidth="1"/>
    <col min="14855" max="14855" width="17.6328125" style="57" customWidth="1"/>
    <col min="14856" max="14856" width="14.6328125" style="57" customWidth="1"/>
    <col min="14857" max="14857" width="1.6328125" style="57" customWidth="1"/>
    <col min="14858" max="14858" width="8.6328125" style="57" customWidth="1"/>
    <col min="14859" max="14859" width="1.6328125" style="57" customWidth="1"/>
    <col min="14860" max="14860" width="17.6328125" style="57" customWidth="1"/>
    <col min="14861" max="14862" width="3.6328125" style="57" customWidth="1"/>
    <col min="14863" max="15104" width="9" style="57"/>
    <col min="15105" max="15105" width="3.6328125" style="57" customWidth="1"/>
    <col min="15106" max="15106" width="1.6328125" style="57" customWidth="1"/>
    <col min="15107" max="15107" width="8.6328125" style="57" customWidth="1"/>
    <col min="15108" max="15108" width="1.6328125" style="57" customWidth="1"/>
    <col min="15109" max="15110" width="3.6328125" style="57" customWidth="1"/>
    <col min="15111" max="15111" width="17.6328125" style="57" customWidth="1"/>
    <col min="15112" max="15112" width="14.6328125" style="57" customWidth="1"/>
    <col min="15113" max="15113" width="1.6328125" style="57" customWidth="1"/>
    <col min="15114" max="15114" width="8.6328125" style="57" customWidth="1"/>
    <col min="15115" max="15115" width="1.6328125" style="57" customWidth="1"/>
    <col min="15116" max="15116" width="17.6328125" style="57" customWidth="1"/>
    <col min="15117" max="15118" width="3.6328125" style="57" customWidth="1"/>
    <col min="15119" max="15360" width="9" style="57"/>
    <col min="15361" max="15361" width="3.6328125" style="57" customWidth="1"/>
    <col min="15362" max="15362" width="1.6328125" style="57" customWidth="1"/>
    <col min="15363" max="15363" width="8.6328125" style="57" customWidth="1"/>
    <col min="15364" max="15364" width="1.6328125" style="57" customWidth="1"/>
    <col min="15365" max="15366" width="3.6328125" style="57" customWidth="1"/>
    <col min="15367" max="15367" width="17.6328125" style="57" customWidth="1"/>
    <col min="15368" max="15368" width="14.6328125" style="57" customWidth="1"/>
    <col min="15369" max="15369" width="1.6328125" style="57" customWidth="1"/>
    <col min="15370" max="15370" width="8.6328125" style="57" customWidth="1"/>
    <col min="15371" max="15371" width="1.6328125" style="57" customWidth="1"/>
    <col min="15372" max="15372" width="17.6328125" style="57" customWidth="1"/>
    <col min="15373" max="15374" width="3.6328125" style="57" customWidth="1"/>
    <col min="15375" max="15616" width="9" style="57"/>
    <col min="15617" max="15617" width="3.6328125" style="57" customWidth="1"/>
    <col min="15618" max="15618" width="1.6328125" style="57" customWidth="1"/>
    <col min="15619" max="15619" width="8.6328125" style="57" customWidth="1"/>
    <col min="15620" max="15620" width="1.6328125" style="57" customWidth="1"/>
    <col min="15621" max="15622" width="3.6328125" style="57" customWidth="1"/>
    <col min="15623" max="15623" width="17.6328125" style="57" customWidth="1"/>
    <col min="15624" max="15624" width="14.6328125" style="57" customWidth="1"/>
    <col min="15625" max="15625" width="1.6328125" style="57" customWidth="1"/>
    <col min="15626" max="15626" width="8.6328125" style="57" customWidth="1"/>
    <col min="15627" max="15627" width="1.6328125" style="57" customWidth="1"/>
    <col min="15628" max="15628" width="17.6328125" style="57" customWidth="1"/>
    <col min="15629" max="15630" width="3.6328125" style="57" customWidth="1"/>
    <col min="15631" max="15872" width="9" style="57"/>
    <col min="15873" max="15873" width="3.6328125" style="57" customWidth="1"/>
    <col min="15874" max="15874" width="1.6328125" style="57" customWidth="1"/>
    <col min="15875" max="15875" width="8.6328125" style="57" customWidth="1"/>
    <col min="15876" max="15876" width="1.6328125" style="57" customWidth="1"/>
    <col min="15877" max="15878" width="3.6328125" style="57" customWidth="1"/>
    <col min="15879" max="15879" width="17.6328125" style="57" customWidth="1"/>
    <col min="15880" max="15880" width="14.6328125" style="57" customWidth="1"/>
    <col min="15881" max="15881" width="1.6328125" style="57" customWidth="1"/>
    <col min="15882" max="15882" width="8.6328125" style="57" customWidth="1"/>
    <col min="15883" max="15883" width="1.6328125" style="57" customWidth="1"/>
    <col min="15884" max="15884" width="17.6328125" style="57" customWidth="1"/>
    <col min="15885" max="15886" width="3.6328125" style="57" customWidth="1"/>
    <col min="15887" max="16128" width="9" style="57"/>
    <col min="16129" max="16129" width="3.6328125" style="57" customWidth="1"/>
    <col min="16130" max="16130" width="1.6328125" style="57" customWidth="1"/>
    <col min="16131" max="16131" width="8.6328125" style="57" customWidth="1"/>
    <col min="16132" max="16132" width="1.6328125" style="57" customWidth="1"/>
    <col min="16133" max="16134" width="3.6328125" style="57" customWidth="1"/>
    <col min="16135" max="16135" width="17.6328125" style="57" customWidth="1"/>
    <col min="16136" max="16136" width="14.6328125" style="57" customWidth="1"/>
    <col min="16137" max="16137" width="1.6328125" style="57" customWidth="1"/>
    <col min="16138" max="16138" width="8.6328125" style="57" customWidth="1"/>
    <col min="16139" max="16139" width="1.6328125" style="57" customWidth="1"/>
    <col min="16140" max="16140" width="17.6328125" style="57" customWidth="1"/>
    <col min="16141" max="16142" width="3.6328125" style="57" customWidth="1"/>
    <col min="16143" max="16384" width="9" style="57"/>
  </cols>
  <sheetData>
    <row r="1" spans="1:14" ht="22.5" customHeight="1" x14ac:dyDescent="0.2">
      <c r="A1" s="76" t="s">
        <v>10</v>
      </c>
      <c r="B1" s="76"/>
      <c r="C1" s="76"/>
      <c r="D1" s="76"/>
      <c r="E1" s="76"/>
      <c r="F1" s="76"/>
      <c r="G1" s="76"/>
      <c r="H1" s="76"/>
      <c r="I1" s="76"/>
      <c r="J1" s="76"/>
      <c r="K1" s="76"/>
      <c r="L1" s="76"/>
      <c r="M1" s="76"/>
      <c r="N1" s="76"/>
    </row>
    <row r="2" spans="1:14" ht="25" customHeight="1" x14ac:dyDescent="0.2">
      <c r="B2" s="77" t="s">
        <v>78</v>
      </c>
      <c r="C2" s="72"/>
      <c r="D2" s="72"/>
      <c r="E2" s="72"/>
      <c r="F2" s="72"/>
      <c r="G2" s="72"/>
      <c r="H2" s="72"/>
      <c r="I2" s="72"/>
      <c r="J2" s="72"/>
      <c r="K2" s="72"/>
      <c r="L2" s="72"/>
      <c r="M2" s="72"/>
    </row>
    <row r="3" spans="1:14" ht="25" customHeight="1" x14ac:dyDescent="0.2">
      <c r="B3" s="78" t="s">
        <v>79</v>
      </c>
      <c r="C3" s="78"/>
      <c r="D3" s="78"/>
      <c r="E3" s="78"/>
      <c r="F3" s="78"/>
      <c r="G3" s="78"/>
      <c r="H3" s="78"/>
      <c r="I3" s="78"/>
      <c r="J3" s="78"/>
      <c r="K3" s="78"/>
      <c r="L3" s="78"/>
      <c r="M3" s="78"/>
    </row>
    <row r="4" spans="1:14" ht="15" customHeight="1" x14ac:dyDescent="0.2">
      <c r="B4" s="79"/>
      <c r="C4" s="81" t="s">
        <v>80</v>
      </c>
      <c r="D4" s="83"/>
      <c r="E4" s="79"/>
      <c r="F4" s="83"/>
      <c r="G4" s="83"/>
      <c r="H4" s="83"/>
      <c r="I4" s="83"/>
      <c r="J4" s="83"/>
      <c r="K4" s="83"/>
      <c r="L4" s="83"/>
      <c r="M4" s="85"/>
    </row>
    <row r="5" spans="1:14" ht="35.15" customHeight="1" x14ac:dyDescent="0.2">
      <c r="B5" s="80"/>
      <c r="C5" s="82"/>
      <c r="D5" s="84"/>
      <c r="E5" s="80"/>
      <c r="F5" s="84"/>
      <c r="G5" s="84"/>
      <c r="H5" s="84"/>
      <c r="I5" s="84"/>
      <c r="J5" s="84"/>
      <c r="K5" s="84"/>
      <c r="L5" s="84"/>
      <c r="M5" s="86"/>
    </row>
    <row r="6" spans="1:14" ht="50" customHeight="1" x14ac:dyDescent="0.2">
      <c r="B6" s="60"/>
      <c r="C6" s="61" t="s">
        <v>81</v>
      </c>
      <c r="D6" s="62"/>
      <c r="E6" s="87"/>
      <c r="F6" s="88"/>
      <c r="G6" s="88"/>
      <c r="H6" s="89"/>
      <c r="I6" s="60"/>
      <c r="J6" s="61" t="s">
        <v>82</v>
      </c>
      <c r="K6" s="62"/>
      <c r="L6" s="90"/>
      <c r="M6" s="91"/>
    </row>
    <row r="7" spans="1:14" ht="30" customHeight="1" x14ac:dyDescent="0.2">
      <c r="B7" s="79"/>
      <c r="C7" s="83" t="s">
        <v>83</v>
      </c>
      <c r="D7" s="85"/>
      <c r="E7" s="90" t="s">
        <v>84</v>
      </c>
      <c r="F7" s="95"/>
      <c r="G7" s="91"/>
      <c r="H7" s="90" t="s">
        <v>85</v>
      </c>
      <c r="I7" s="95"/>
      <c r="J7" s="95"/>
      <c r="K7" s="95"/>
      <c r="L7" s="95"/>
      <c r="M7" s="91"/>
    </row>
    <row r="8" spans="1:14" ht="25" customHeight="1" x14ac:dyDescent="0.2">
      <c r="B8" s="92"/>
      <c r="C8" s="93"/>
      <c r="D8" s="94"/>
      <c r="E8" s="58" t="s">
        <v>86</v>
      </c>
      <c r="F8" s="83" t="s">
        <v>87</v>
      </c>
      <c r="G8" s="85"/>
      <c r="H8" s="96"/>
      <c r="I8" s="97"/>
      <c r="J8" s="97"/>
      <c r="K8" s="97"/>
      <c r="L8" s="97"/>
      <c r="M8" s="98"/>
    </row>
    <row r="9" spans="1:14" ht="25" customHeight="1" x14ac:dyDescent="0.2">
      <c r="B9" s="92"/>
      <c r="C9" s="93"/>
      <c r="D9" s="94"/>
      <c r="E9" s="59" t="s">
        <v>88</v>
      </c>
      <c r="F9" s="84" t="s">
        <v>87</v>
      </c>
      <c r="G9" s="86"/>
      <c r="H9" s="87"/>
      <c r="I9" s="99"/>
      <c r="J9" s="99"/>
      <c r="K9" s="99"/>
      <c r="L9" s="99"/>
      <c r="M9" s="100"/>
    </row>
    <row r="10" spans="1:14" ht="25" customHeight="1" x14ac:dyDescent="0.2">
      <c r="B10" s="92"/>
      <c r="C10" s="93"/>
      <c r="D10" s="94"/>
      <c r="E10" s="58" t="s">
        <v>86</v>
      </c>
      <c r="F10" s="83" t="s">
        <v>87</v>
      </c>
      <c r="G10" s="85"/>
      <c r="H10" s="96"/>
      <c r="I10" s="97"/>
      <c r="J10" s="97"/>
      <c r="K10" s="97"/>
      <c r="L10" s="97"/>
      <c r="M10" s="98"/>
    </row>
    <row r="11" spans="1:14" ht="25" customHeight="1" x14ac:dyDescent="0.2">
      <c r="B11" s="92"/>
      <c r="C11" s="93"/>
      <c r="D11" s="94"/>
      <c r="E11" s="59" t="s">
        <v>88</v>
      </c>
      <c r="F11" s="84" t="s">
        <v>87</v>
      </c>
      <c r="G11" s="86"/>
      <c r="H11" s="87"/>
      <c r="I11" s="99"/>
      <c r="J11" s="99"/>
      <c r="K11" s="99"/>
      <c r="L11" s="99"/>
      <c r="M11" s="100"/>
    </row>
    <row r="12" spans="1:14" ht="25" customHeight="1" x14ac:dyDescent="0.2">
      <c r="B12" s="92"/>
      <c r="C12" s="93"/>
      <c r="D12" s="94"/>
      <c r="E12" s="58" t="s">
        <v>86</v>
      </c>
      <c r="F12" s="83" t="s">
        <v>87</v>
      </c>
      <c r="G12" s="85"/>
      <c r="H12" s="96"/>
      <c r="I12" s="97"/>
      <c r="J12" s="97"/>
      <c r="K12" s="97"/>
      <c r="L12" s="97"/>
      <c r="M12" s="98"/>
    </row>
    <row r="13" spans="1:14" ht="25" customHeight="1" x14ac:dyDescent="0.2">
      <c r="B13" s="92"/>
      <c r="C13" s="93"/>
      <c r="D13" s="94"/>
      <c r="E13" s="59" t="s">
        <v>88</v>
      </c>
      <c r="F13" s="84" t="s">
        <v>87</v>
      </c>
      <c r="G13" s="86"/>
      <c r="H13" s="87"/>
      <c r="I13" s="99"/>
      <c r="J13" s="99"/>
      <c r="K13" s="99"/>
      <c r="L13" s="99"/>
      <c r="M13" s="100"/>
    </row>
    <row r="14" spans="1:14" ht="25" customHeight="1" x14ac:dyDescent="0.2">
      <c r="B14" s="92"/>
      <c r="C14" s="93"/>
      <c r="D14" s="94"/>
      <c r="E14" s="58" t="s">
        <v>86</v>
      </c>
      <c r="F14" s="83" t="s">
        <v>87</v>
      </c>
      <c r="G14" s="85"/>
      <c r="H14" s="96"/>
      <c r="I14" s="97"/>
      <c r="J14" s="97"/>
      <c r="K14" s="97"/>
      <c r="L14" s="97"/>
      <c r="M14" s="98"/>
    </row>
    <row r="15" spans="1:14" ht="25" customHeight="1" x14ac:dyDescent="0.2">
      <c r="B15" s="92"/>
      <c r="C15" s="93"/>
      <c r="D15" s="94"/>
      <c r="E15" s="59" t="s">
        <v>88</v>
      </c>
      <c r="F15" s="84" t="s">
        <v>87</v>
      </c>
      <c r="G15" s="86"/>
      <c r="H15" s="87"/>
      <c r="I15" s="99"/>
      <c r="J15" s="99"/>
      <c r="K15" s="99"/>
      <c r="L15" s="99"/>
      <c r="M15" s="100"/>
    </row>
    <row r="16" spans="1:14" ht="25" customHeight="1" x14ac:dyDescent="0.2">
      <c r="B16" s="92"/>
      <c r="C16" s="93"/>
      <c r="D16" s="94"/>
      <c r="E16" s="58" t="s">
        <v>86</v>
      </c>
      <c r="F16" s="83" t="s">
        <v>87</v>
      </c>
      <c r="G16" s="85"/>
      <c r="H16" s="96"/>
      <c r="I16" s="97"/>
      <c r="J16" s="97"/>
      <c r="K16" s="97"/>
      <c r="L16" s="97"/>
      <c r="M16" s="98"/>
    </row>
    <row r="17" spans="2:13" ht="25" customHeight="1" x14ac:dyDescent="0.2">
      <c r="B17" s="92"/>
      <c r="C17" s="93"/>
      <c r="D17" s="94"/>
      <c r="E17" s="59" t="s">
        <v>88</v>
      </c>
      <c r="F17" s="84" t="s">
        <v>87</v>
      </c>
      <c r="G17" s="86"/>
      <c r="H17" s="87"/>
      <c r="I17" s="99"/>
      <c r="J17" s="99"/>
      <c r="K17" s="99"/>
      <c r="L17" s="99"/>
      <c r="M17" s="100"/>
    </row>
    <row r="18" spans="2:13" ht="25" customHeight="1" x14ac:dyDescent="0.2">
      <c r="B18" s="92"/>
      <c r="C18" s="93"/>
      <c r="D18" s="94"/>
      <c r="E18" s="58" t="s">
        <v>86</v>
      </c>
      <c r="F18" s="83" t="s">
        <v>87</v>
      </c>
      <c r="G18" s="85"/>
      <c r="H18" s="96"/>
      <c r="I18" s="97"/>
      <c r="J18" s="97"/>
      <c r="K18" s="97"/>
      <c r="L18" s="97"/>
      <c r="M18" s="98"/>
    </row>
    <row r="19" spans="2:13" ht="25" customHeight="1" x14ac:dyDescent="0.2">
      <c r="B19" s="92"/>
      <c r="C19" s="93"/>
      <c r="D19" s="94"/>
      <c r="E19" s="59" t="s">
        <v>88</v>
      </c>
      <c r="F19" s="84" t="s">
        <v>87</v>
      </c>
      <c r="G19" s="86"/>
      <c r="H19" s="87"/>
      <c r="I19" s="99"/>
      <c r="J19" s="99"/>
      <c r="K19" s="99"/>
      <c r="L19" s="99"/>
      <c r="M19" s="100"/>
    </row>
    <row r="20" spans="2:13" ht="25" customHeight="1" x14ac:dyDescent="0.2">
      <c r="B20" s="92"/>
      <c r="C20" s="93"/>
      <c r="D20" s="94"/>
      <c r="E20" s="58" t="s">
        <v>86</v>
      </c>
      <c r="F20" s="83" t="s">
        <v>87</v>
      </c>
      <c r="G20" s="85"/>
      <c r="H20" s="96"/>
      <c r="I20" s="97"/>
      <c r="J20" s="97"/>
      <c r="K20" s="97"/>
      <c r="L20" s="97"/>
      <c r="M20" s="98"/>
    </row>
    <row r="21" spans="2:13" ht="25" customHeight="1" x14ac:dyDescent="0.2">
      <c r="B21" s="92"/>
      <c r="C21" s="93"/>
      <c r="D21" s="94"/>
      <c r="E21" s="59" t="s">
        <v>88</v>
      </c>
      <c r="F21" s="84" t="s">
        <v>87</v>
      </c>
      <c r="G21" s="86"/>
      <c r="H21" s="87"/>
      <c r="I21" s="99"/>
      <c r="J21" s="99"/>
      <c r="K21" s="99"/>
      <c r="L21" s="99"/>
      <c r="M21" s="100"/>
    </row>
    <row r="22" spans="2:13" ht="25" customHeight="1" x14ac:dyDescent="0.2">
      <c r="B22" s="92"/>
      <c r="C22" s="93"/>
      <c r="D22" s="94"/>
      <c r="E22" s="58" t="s">
        <v>86</v>
      </c>
      <c r="F22" s="83" t="s">
        <v>87</v>
      </c>
      <c r="G22" s="85"/>
      <c r="H22" s="96"/>
      <c r="I22" s="97"/>
      <c r="J22" s="97"/>
      <c r="K22" s="97"/>
      <c r="L22" s="97"/>
      <c r="M22" s="98"/>
    </row>
    <row r="23" spans="2:13" ht="25" customHeight="1" x14ac:dyDescent="0.2">
      <c r="B23" s="92"/>
      <c r="C23" s="93"/>
      <c r="D23" s="94"/>
      <c r="E23" s="59" t="s">
        <v>88</v>
      </c>
      <c r="F23" s="84" t="s">
        <v>87</v>
      </c>
      <c r="G23" s="86"/>
      <c r="H23" s="87"/>
      <c r="I23" s="99"/>
      <c r="J23" s="99"/>
      <c r="K23" s="99"/>
      <c r="L23" s="99"/>
      <c r="M23" s="100"/>
    </row>
    <row r="24" spans="2:13" ht="25" customHeight="1" x14ac:dyDescent="0.2">
      <c r="B24" s="92"/>
      <c r="C24" s="93"/>
      <c r="D24" s="94"/>
      <c r="E24" s="58" t="s">
        <v>86</v>
      </c>
      <c r="F24" s="83" t="s">
        <v>87</v>
      </c>
      <c r="G24" s="85"/>
      <c r="H24" s="96"/>
      <c r="I24" s="97"/>
      <c r="J24" s="97"/>
      <c r="K24" s="97"/>
      <c r="L24" s="97"/>
      <c r="M24" s="98"/>
    </row>
    <row r="25" spans="2:13" ht="25" customHeight="1" x14ac:dyDescent="0.2">
      <c r="B25" s="92"/>
      <c r="C25" s="93"/>
      <c r="D25" s="94"/>
      <c r="E25" s="59" t="s">
        <v>88</v>
      </c>
      <c r="F25" s="84" t="s">
        <v>87</v>
      </c>
      <c r="G25" s="86"/>
      <c r="H25" s="87"/>
      <c r="I25" s="99"/>
      <c r="J25" s="99"/>
      <c r="K25" s="99"/>
      <c r="L25" s="99"/>
      <c r="M25" s="100"/>
    </row>
    <row r="26" spans="2:13" ht="25" customHeight="1" x14ac:dyDescent="0.2">
      <c r="B26" s="92"/>
      <c r="C26" s="93"/>
      <c r="D26" s="94"/>
      <c r="E26" s="58" t="s">
        <v>86</v>
      </c>
      <c r="F26" s="83" t="s">
        <v>87</v>
      </c>
      <c r="G26" s="85"/>
      <c r="H26" s="96"/>
      <c r="I26" s="97"/>
      <c r="J26" s="97"/>
      <c r="K26" s="97"/>
      <c r="L26" s="97"/>
      <c r="M26" s="98"/>
    </row>
    <row r="27" spans="2:13" ht="25" customHeight="1" x14ac:dyDescent="0.2">
      <c r="B27" s="80"/>
      <c r="C27" s="84"/>
      <c r="D27" s="86"/>
      <c r="E27" s="59" t="s">
        <v>88</v>
      </c>
      <c r="F27" s="84" t="s">
        <v>87</v>
      </c>
      <c r="G27" s="86"/>
      <c r="H27" s="87"/>
      <c r="I27" s="99"/>
      <c r="J27" s="99"/>
      <c r="K27" s="99"/>
      <c r="L27" s="99"/>
      <c r="M27" s="100"/>
    </row>
    <row r="28" spans="2:13" ht="20.149999999999999" customHeight="1" x14ac:dyDescent="0.2">
      <c r="B28" s="63"/>
      <c r="C28" s="63"/>
      <c r="D28" s="63"/>
      <c r="E28" s="63"/>
      <c r="F28" s="63"/>
      <c r="G28" s="63"/>
      <c r="H28" s="64"/>
      <c r="I28" s="64"/>
      <c r="J28" s="64"/>
      <c r="K28" s="64"/>
      <c r="L28" s="64"/>
      <c r="M28" s="64"/>
    </row>
    <row r="29" spans="2:13" ht="20.149999999999999" customHeight="1" x14ac:dyDescent="0.2">
      <c r="B29" s="57" t="s">
        <v>89</v>
      </c>
    </row>
    <row r="30" spans="2:13" ht="20.149999999999999" customHeight="1" x14ac:dyDescent="0.2">
      <c r="C30" s="93" t="s">
        <v>11</v>
      </c>
      <c r="D30" s="93"/>
      <c r="E30" s="93"/>
      <c r="F30" s="93"/>
      <c r="G30" s="93"/>
    </row>
    <row r="31" spans="2:13" ht="20" customHeight="1" x14ac:dyDescent="0.2">
      <c r="H31" s="20" t="s">
        <v>90</v>
      </c>
      <c r="J31" s="101"/>
      <c r="K31" s="101"/>
      <c r="L31" s="101"/>
      <c r="M31" s="63"/>
    </row>
    <row r="32" spans="2:13" ht="27.5" customHeight="1" x14ac:dyDescent="0.2">
      <c r="H32" s="20"/>
      <c r="J32" s="65"/>
      <c r="K32" s="65"/>
      <c r="L32" s="65"/>
      <c r="M32" s="63"/>
    </row>
    <row r="33" spans="1:14" ht="27.5" customHeight="1" x14ac:dyDescent="0.2"/>
    <row r="34" spans="1:14" x14ac:dyDescent="0.2">
      <c r="A34" s="74" t="s">
        <v>91</v>
      </c>
      <c r="B34" s="75"/>
      <c r="C34" s="75"/>
      <c r="D34" s="75"/>
      <c r="E34" s="75"/>
      <c r="F34" s="75"/>
      <c r="G34" s="75"/>
      <c r="H34" s="75"/>
      <c r="I34" s="75"/>
      <c r="J34" s="75"/>
      <c r="K34" s="75"/>
      <c r="L34" s="75"/>
      <c r="M34" s="75"/>
      <c r="N34" s="75"/>
    </row>
  </sheetData>
  <mergeCells count="47">
    <mergeCell ref="A34:N34"/>
    <mergeCell ref="F22:G22"/>
    <mergeCell ref="H22:M23"/>
    <mergeCell ref="F23:G23"/>
    <mergeCell ref="F24:G24"/>
    <mergeCell ref="H24:M25"/>
    <mergeCell ref="F25:G25"/>
    <mergeCell ref="F26:G26"/>
    <mergeCell ref="H26:M27"/>
    <mergeCell ref="F27:G27"/>
    <mergeCell ref="C30:G30"/>
    <mergeCell ref="J31:L31"/>
    <mergeCell ref="F18:G18"/>
    <mergeCell ref="H18:M19"/>
    <mergeCell ref="F19:G19"/>
    <mergeCell ref="F20:G20"/>
    <mergeCell ref="H20:M21"/>
    <mergeCell ref="F21:G21"/>
    <mergeCell ref="F14:G14"/>
    <mergeCell ref="H14:M15"/>
    <mergeCell ref="F15:G15"/>
    <mergeCell ref="F16:G16"/>
    <mergeCell ref="H16:M17"/>
    <mergeCell ref="F17:G17"/>
    <mergeCell ref="E6:H6"/>
    <mergeCell ref="L6:M6"/>
    <mergeCell ref="B7:B27"/>
    <mergeCell ref="C7:C27"/>
    <mergeCell ref="D7:D27"/>
    <mergeCell ref="E7:G7"/>
    <mergeCell ref="H7:M7"/>
    <mergeCell ref="F8:G8"/>
    <mergeCell ref="H8:M9"/>
    <mergeCell ref="F9:G9"/>
    <mergeCell ref="F10:G10"/>
    <mergeCell ref="H10:M11"/>
    <mergeCell ref="F11:G11"/>
    <mergeCell ref="F12:G12"/>
    <mergeCell ref="H12:M13"/>
    <mergeCell ref="F13:G13"/>
    <mergeCell ref="A1:N1"/>
    <mergeCell ref="B2:M2"/>
    <mergeCell ref="B3:M3"/>
    <mergeCell ref="B4:B5"/>
    <mergeCell ref="C4:C5"/>
    <mergeCell ref="D4:D5"/>
    <mergeCell ref="E4:M5"/>
  </mergeCells>
  <phoneticPr fontId="2"/>
  <pageMargins left="0.70866141732283472" right="0.70866141732283472" top="0.55118110236220474" bottom="0" header="0.31496062992125984" footer="0.31496062992125984"/>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3DA6A-2D91-4CED-A7A9-43648A91F17B}">
  <dimension ref="B2:O49"/>
  <sheetViews>
    <sheetView view="pageBreakPreview" zoomScaleNormal="100" zoomScaleSheetLayoutView="100" workbookViewId="0">
      <selection activeCell="M10" sqref="M10"/>
    </sheetView>
  </sheetViews>
  <sheetFormatPr defaultColWidth="9" defaultRowHeight="12" x14ac:dyDescent="0.2"/>
  <cols>
    <col min="1" max="1" width="3.90625" style="1" customWidth="1"/>
    <col min="2" max="2" width="5" style="1" customWidth="1"/>
    <col min="3" max="3" width="1.6328125" style="1" customWidth="1"/>
    <col min="4" max="4" width="23.36328125" style="12" customWidth="1"/>
    <col min="5" max="5" width="1.6328125" style="1" customWidth="1"/>
    <col min="6" max="6" width="1.7265625" style="1" customWidth="1"/>
    <col min="7" max="7" width="46.26953125" style="12" customWidth="1"/>
    <col min="8" max="9" width="1.6328125" style="1" customWidth="1"/>
    <col min="10" max="10" width="23.6328125" style="12" customWidth="1"/>
    <col min="11" max="11" width="1.6328125" style="1" customWidth="1"/>
    <col min="12" max="12" width="5.36328125" style="1" customWidth="1"/>
    <col min="13" max="256" width="9" style="1"/>
    <col min="257" max="257" width="3.90625" style="1" customWidth="1"/>
    <col min="258" max="258" width="5" style="1" customWidth="1"/>
    <col min="259" max="259" width="1.6328125" style="1" customWidth="1"/>
    <col min="260" max="260" width="23.36328125" style="1" customWidth="1"/>
    <col min="261" max="261" width="1.6328125" style="1" customWidth="1"/>
    <col min="262" max="262" width="1.7265625" style="1" customWidth="1"/>
    <col min="263" max="263" width="46.26953125" style="1" customWidth="1"/>
    <col min="264" max="265" width="1.6328125" style="1" customWidth="1"/>
    <col min="266" max="266" width="23.6328125" style="1" customWidth="1"/>
    <col min="267" max="267" width="1.6328125" style="1" customWidth="1"/>
    <col min="268" max="268" width="5.36328125" style="1" customWidth="1"/>
    <col min="269" max="512" width="9" style="1"/>
    <col min="513" max="513" width="3.90625" style="1" customWidth="1"/>
    <col min="514" max="514" width="5" style="1" customWidth="1"/>
    <col min="515" max="515" width="1.6328125" style="1" customWidth="1"/>
    <col min="516" max="516" width="23.36328125" style="1" customWidth="1"/>
    <col min="517" max="517" width="1.6328125" style="1" customWidth="1"/>
    <col min="518" max="518" width="1.7265625" style="1" customWidth="1"/>
    <col min="519" max="519" width="46.26953125" style="1" customWidth="1"/>
    <col min="520" max="521" width="1.6328125" style="1" customWidth="1"/>
    <col min="522" max="522" width="23.6328125" style="1" customWidth="1"/>
    <col min="523" max="523" width="1.6328125" style="1" customWidth="1"/>
    <col min="524" max="524" width="5.36328125" style="1" customWidth="1"/>
    <col min="525" max="768" width="9" style="1"/>
    <col min="769" max="769" width="3.90625" style="1" customWidth="1"/>
    <col min="770" max="770" width="5" style="1" customWidth="1"/>
    <col min="771" max="771" width="1.6328125" style="1" customWidth="1"/>
    <col min="772" max="772" width="23.36328125" style="1" customWidth="1"/>
    <col min="773" max="773" width="1.6328125" style="1" customWidth="1"/>
    <col min="774" max="774" width="1.7265625" style="1" customWidth="1"/>
    <col min="775" max="775" width="46.26953125" style="1" customWidth="1"/>
    <col min="776" max="777" width="1.6328125" style="1" customWidth="1"/>
    <col min="778" max="778" width="23.6328125" style="1" customWidth="1"/>
    <col min="779" max="779" width="1.6328125" style="1" customWidth="1"/>
    <col min="780" max="780" width="5.36328125" style="1" customWidth="1"/>
    <col min="781" max="1024" width="9" style="1"/>
    <col min="1025" max="1025" width="3.90625" style="1" customWidth="1"/>
    <col min="1026" max="1026" width="5" style="1" customWidth="1"/>
    <col min="1027" max="1027" width="1.6328125" style="1" customWidth="1"/>
    <col min="1028" max="1028" width="23.36328125" style="1" customWidth="1"/>
    <col min="1029" max="1029" width="1.6328125" style="1" customWidth="1"/>
    <col min="1030" max="1030" width="1.7265625" style="1" customWidth="1"/>
    <col min="1031" max="1031" width="46.26953125" style="1" customWidth="1"/>
    <col min="1032" max="1033" width="1.6328125" style="1" customWidth="1"/>
    <col min="1034" max="1034" width="23.6328125" style="1" customWidth="1"/>
    <col min="1035" max="1035" width="1.6328125" style="1" customWidth="1"/>
    <col min="1036" max="1036" width="5.36328125" style="1" customWidth="1"/>
    <col min="1037" max="1280" width="9" style="1"/>
    <col min="1281" max="1281" width="3.90625" style="1" customWidth="1"/>
    <col min="1282" max="1282" width="5" style="1" customWidth="1"/>
    <col min="1283" max="1283" width="1.6328125" style="1" customWidth="1"/>
    <col min="1284" max="1284" width="23.36328125" style="1" customWidth="1"/>
    <col min="1285" max="1285" width="1.6328125" style="1" customWidth="1"/>
    <col min="1286" max="1286" width="1.7265625" style="1" customWidth="1"/>
    <col min="1287" max="1287" width="46.26953125" style="1" customWidth="1"/>
    <col min="1288" max="1289" width="1.6328125" style="1" customWidth="1"/>
    <col min="1290" max="1290" width="23.6328125" style="1" customWidth="1"/>
    <col min="1291" max="1291" width="1.6328125" style="1" customWidth="1"/>
    <col min="1292" max="1292" width="5.36328125" style="1" customWidth="1"/>
    <col min="1293" max="1536" width="9" style="1"/>
    <col min="1537" max="1537" width="3.90625" style="1" customWidth="1"/>
    <col min="1538" max="1538" width="5" style="1" customWidth="1"/>
    <col min="1539" max="1539" width="1.6328125" style="1" customWidth="1"/>
    <col min="1540" max="1540" width="23.36328125" style="1" customWidth="1"/>
    <col min="1541" max="1541" width="1.6328125" style="1" customWidth="1"/>
    <col min="1542" max="1542" width="1.7265625" style="1" customWidth="1"/>
    <col min="1543" max="1543" width="46.26953125" style="1" customWidth="1"/>
    <col min="1544" max="1545" width="1.6328125" style="1" customWidth="1"/>
    <col min="1546" max="1546" width="23.6328125" style="1" customWidth="1"/>
    <col min="1547" max="1547" width="1.6328125" style="1" customWidth="1"/>
    <col min="1548" max="1548" width="5.36328125" style="1" customWidth="1"/>
    <col min="1549" max="1792" width="9" style="1"/>
    <col min="1793" max="1793" width="3.90625" style="1" customWidth="1"/>
    <col min="1794" max="1794" width="5" style="1" customWidth="1"/>
    <col min="1795" max="1795" width="1.6328125" style="1" customWidth="1"/>
    <col min="1796" max="1796" width="23.36328125" style="1" customWidth="1"/>
    <col min="1797" max="1797" width="1.6328125" style="1" customWidth="1"/>
    <col min="1798" max="1798" width="1.7265625" style="1" customWidth="1"/>
    <col min="1799" max="1799" width="46.26953125" style="1" customWidth="1"/>
    <col min="1800" max="1801" width="1.6328125" style="1" customWidth="1"/>
    <col min="1802" max="1802" width="23.6328125" style="1" customWidth="1"/>
    <col min="1803" max="1803" width="1.6328125" style="1" customWidth="1"/>
    <col min="1804" max="1804" width="5.36328125" style="1" customWidth="1"/>
    <col min="1805" max="2048" width="9" style="1"/>
    <col min="2049" max="2049" width="3.90625" style="1" customWidth="1"/>
    <col min="2050" max="2050" width="5" style="1" customWidth="1"/>
    <col min="2051" max="2051" width="1.6328125" style="1" customWidth="1"/>
    <col min="2052" max="2052" width="23.36328125" style="1" customWidth="1"/>
    <col min="2053" max="2053" width="1.6328125" style="1" customWidth="1"/>
    <col min="2054" max="2054" width="1.7265625" style="1" customWidth="1"/>
    <col min="2055" max="2055" width="46.26953125" style="1" customWidth="1"/>
    <col min="2056" max="2057" width="1.6328125" style="1" customWidth="1"/>
    <col min="2058" max="2058" width="23.6328125" style="1" customWidth="1"/>
    <col min="2059" max="2059" width="1.6328125" style="1" customWidth="1"/>
    <col min="2060" max="2060" width="5.36328125" style="1" customWidth="1"/>
    <col min="2061" max="2304" width="9" style="1"/>
    <col min="2305" max="2305" width="3.90625" style="1" customWidth="1"/>
    <col min="2306" max="2306" width="5" style="1" customWidth="1"/>
    <col min="2307" max="2307" width="1.6328125" style="1" customWidth="1"/>
    <col min="2308" max="2308" width="23.36328125" style="1" customWidth="1"/>
    <col min="2309" max="2309" width="1.6328125" style="1" customWidth="1"/>
    <col min="2310" max="2310" width="1.7265625" style="1" customWidth="1"/>
    <col min="2311" max="2311" width="46.26953125" style="1" customWidth="1"/>
    <col min="2312" max="2313" width="1.6328125" style="1" customWidth="1"/>
    <col min="2314" max="2314" width="23.6328125" style="1" customWidth="1"/>
    <col min="2315" max="2315" width="1.6328125" style="1" customWidth="1"/>
    <col min="2316" max="2316" width="5.36328125" style="1" customWidth="1"/>
    <col min="2317" max="2560" width="9" style="1"/>
    <col min="2561" max="2561" width="3.90625" style="1" customWidth="1"/>
    <col min="2562" max="2562" width="5" style="1" customWidth="1"/>
    <col min="2563" max="2563" width="1.6328125" style="1" customWidth="1"/>
    <col min="2564" max="2564" width="23.36328125" style="1" customWidth="1"/>
    <col min="2565" max="2565" width="1.6328125" style="1" customWidth="1"/>
    <col min="2566" max="2566" width="1.7265625" style="1" customWidth="1"/>
    <col min="2567" max="2567" width="46.26953125" style="1" customWidth="1"/>
    <col min="2568" max="2569" width="1.6328125" style="1" customWidth="1"/>
    <col min="2570" max="2570" width="23.6328125" style="1" customWidth="1"/>
    <col min="2571" max="2571" width="1.6328125" style="1" customWidth="1"/>
    <col min="2572" max="2572" width="5.36328125" style="1" customWidth="1"/>
    <col min="2573" max="2816" width="9" style="1"/>
    <col min="2817" max="2817" width="3.90625" style="1" customWidth="1"/>
    <col min="2818" max="2818" width="5" style="1" customWidth="1"/>
    <col min="2819" max="2819" width="1.6328125" style="1" customWidth="1"/>
    <col min="2820" max="2820" width="23.36328125" style="1" customWidth="1"/>
    <col min="2821" max="2821" width="1.6328125" style="1" customWidth="1"/>
    <col min="2822" max="2822" width="1.7265625" style="1" customWidth="1"/>
    <col min="2823" max="2823" width="46.26953125" style="1" customWidth="1"/>
    <col min="2824" max="2825" width="1.6328125" style="1" customWidth="1"/>
    <col min="2826" max="2826" width="23.6328125" style="1" customWidth="1"/>
    <col min="2827" max="2827" width="1.6328125" style="1" customWidth="1"/>
    <col min="2828" max="2828" width="5.36328125" style="1" customWidth="1"/>
    <col min="2829" max="3072" width="9" style="1"/>
    <col min="3073" max="3073" width="3.90625" style="1" customWidth="1"/>
    <col min="3074" max="3074" width="5" style="1" customWidth="1"/>
    <col min="3075" max="3075" width="1.6328125" style="1" customWidth="1"/>
    <col min="3076" max="3076" width="23.36328125" style="1" customWidth="1"/>
    <col min="3077" max="3077" width="1.6328125" style="1" customWidth="1"/>
    <col min="3078" max="3078" width="1.7265625" style="1" customWidth="1"/>
    <col min="3079" max="3079" width="46.26953125" style="1" customWidth="1"/>
    <col min="3080" max="3081" width="1.6328125" style="1" customWidth="1"/>
    <col min="3082" max="3082" width="23.6328125" style="1" customWidth="1"/>
    <col min="3083" max="3083" width="1.6328125" style="1" customWidth="1"/>
    <col min="3084" max="3084" width="5.36328125" style="1" customWidth="1"/>
    <col min="3085" max="3328" width="9" style="1"/>
    <col min="3329" max="3329" width="3.90625" style="1" customWidth="1"/>
    <col min="3330" max="3330" width="5" style="1" customWidth="1"/>
    <col min="3331" max="3331" width="1.6328125" style="1" customWidth="1"/>
    <col min="3332" max="3332" width="23.36328125" style="1" customWidth="1"/>
    <col min="3333" max="3333" width="1.6328125" style="1" customWidth="1"/>
    <col min="3334" max="3334" width="1.7265625" style="1" customWidth="1"/>
    <col min="3335" max="3335" width="46.26953125" style="1" customWidth="1"/>
    <col min="3336" max="3337" width="1.6328125" style="1" customWidth="1"/>
    <col min="3338" max="3338" width="23.6328125" style="1" customWidth="1"/>
    <col min="3339" max="3339" width="1.6328125" style="1" customWidth="1"/>
    <col min="3340" max="3340" width="5.36328125" style="1" customWidth="1"/>
    <col min="3341" max="3584" width="9" style="1"/>
    <col min="3585" max="3585" width="3.90625" style="1" customWidth="1"/>
    <col min="3586" max="3586" width="5" style="1" customWidth="1"/>
    <col min="3587" max="3587" width="1.6328125" style="1" customWidth="1"/>
    <col min="3588" max="3588" width="23.36328125" style="1" customWidth="1"/>
    <col min="3589" max="3589" width="1.6328125" style="1" customWidth="1"/>
    <col min="3590" max="3590" width="1.7265625" style="1" customWidth="1"/>
    <col min="3591" max="3591" width="46.26953125" style="1" customWidth="1"/>
    <col min="3592" max="3593" width="1.6328125" style="1" customWidth="1"/>
    <col min="3594" max="3594" width="23.6328125" style="1" customWidth="1"/>
    <col min="3595" max="3595" width="1.6328125" style="1" customWidth="1"/>
    <col min="3596" max="3596" width="5.36328125" style="1" customWidth="1"/>
    <col min="3597" max="3840" width="9" style="1"/>
    <col min="3841" max="3841" width="3.90625" style="1" customWidth="1"/>
    <col min="3842" max="3842" width="5" style="1" customWidth="1"/>
    <col min="3843" max="3843" width="1.6328125" style="1" customWidth="1"/>
    <col min="3844" max="3844" width="23.36328125" style="1" customWidth="1"/>
    <col min="3845" max="3845" width="1.6328125" style="1" customWidth="1"/>
    <col min="3846" max="3846" width="1.7265625" style="1" customWidth="1"/>
    <col min="3847" max="3847" width="46.26953125" style="1" customWidth="1"/>
    <col min="3848" max="3849" width="1.6328125" style="1" customWidth="1"/>
    <col min="3850" max="3850" width="23.6328125" style="1" customWidth="1"/>
    <col min="3851" max="3851" width="1.6328125" style="1" customWidth="1"/>
    <col min="3852" max="3852" width="5.36328125" style="1" customWidth="1"/>
    <col min="3853" max="4096" width="9" style="1"/>
    <col min="4097" max="4097" width="3.90625" style="1" customWidth="1"/>
    <col min="4098" max="4098" width="5" style="1" customWidth="1"/>
    <col min="4099" max="4099" width="1.6328125" style="1" customWidth="1"/>
    <col min="4100" max="4100" width="23.36328125" style="1" customWidth="1"/>
    <col min="4101" max="4101" width="1.6328125" style="1" customWidth="1"/>
    <col min="4102" max="4102" width="1.7265625" style="1" customWidth="1"/>
    <col min="4103" max="4103" width="46.26953125" style="1" customWidth="1"/>
    <col min="4104" max="4105" width="1.6328125" style="1" customWidth="1"/>
    <col min="4106" max="4106" width="23.6328125" style="1" customWidth="1"/>
    <col min="4107" max="4107" width="1.6328125" style="1" customWidth="1"/>
    <col min="4108" max="4108" width="5.36328125" style="1" customWidth="1"/>
    <col min="4109" max="4352" width="9" style="1"/>
    <col min="4353" max="4353" width="3.90625" style="1" customWidth="1"/>
    <col min="4354" max="4354" width="5" style="1" customWidth="1"/>
    <col min="4355" max="4355" width="1.6328125" style="1" customWidth="1"/>
    <col min="4356" max="4356" width="23.36328125" style="1" customWidth="1"/>
    <col min="4357" max="4357" width="1.6328125" style="1" customWidth="1"/>
    <col min="4358" max="4358" width="1.7265625" style="1" customWidth="1"/>
    <col min="4359" max="4359" width="46.26953125" style="1" customWidth="1"/>
    <col min="4360" max="4361" width="1.6328125" style="1" customWidth="1"/>
    <col min="4362" max="4362" width="23.6328125" style="1" customWidth="1"/>
    <col min="4363" max="4363" width="1.6328125" style="1" customWidth="1"/>
    <col min="4364" max="4364" width="5.36328125" style="1" customWidth="1"/>
    <col min="4365" max="4608" width="9" style="1"/>
    <col min="4609" max="4609" width="3.90625" style="1" customWidth="1"/>
    <col min="4610" max="4610" width="5" style="1" customWidth="1"/>
    <col min="4611" max="4611" width="1.6328125" style="1" customWidth="1"/>
    <col min="4612" max="4612" width="23.36328125" style="1" customWidth="1"/>
    <col min="4613" max="4613" width="1.6328125" style="1" customWidth="1"/>
    <col min="4614" max="4614" width="1.7265625" style="1" customWidth="1"/>
    <col min="4615" max="4615" width="46.26953125" style="1" customWidth="1"/>
    <col min="4616" max="4617" width="1.6328125" style="1" customWidth="1"/>
    <col min="4618" max="4618" width="23.6328125" style="1" customWidth="1"/>
    <col min="4619" max="4619" width="1.6328125" style="1" customWidth="1"/>
    <col min="4620" max="4620" width="5.36328125" style="1" customWidth="1"/>
    <col min="4621" max="4864" width="9" style="1"/>
    <col min="4865" max="4865" width="3.90625" style="1" customWidth="1"/>
    <col min="4866" max="4866" width="5" style="1" customWidth="1"/>
    <col min="4867" max="4867" width="1.6328125" style="1" customWidth="1"/>
    <col min="4868" max="4868" width="23.36328125" style="1" customWidth="1"/>
    <col min="4869" max="4869" width="1.6328125" style="1" customWidth="1"/>
    <col min="4870" max="4870" width="1.7265625" style="1" customWidth="1"/>
    <col min="4871" max="4871" width="46.26953125" style="1" customWidth="1"/>
    <col min="4872" max="4873" width="1.6328125" style="1" customWidth="1"/>
    <col min="4874" max="4874" width="23.6328125" style="1" customWidth="1"/>
    <col min="4875" max="4875" width="1.6328125" style="1" customWidth="1"/>
    <col min="4876" max="4876" width="5.36328125" style="1" customWidth="1"/>
    <col min="4877" max="5120" width="9" style="1"/>
    <col min="5121" max="5121" width="3.90625" style="1" customWidth="1"/>
    <col min="5122" max="5122" width="5" style="1" customWidth="1"/>
    <col min="5123" max="5123" width="1.6328125" style="1" customWidth="1"/>
    <col min="5124" max="5124" width="23.36328125" style="1" customWidth="1"/>
    <col min="5125" max="5125" width="1.6328125" style="1" customWidth="1"/>
    <col min="5126" max="5126" width="1.7265625" style="1" customWidth="1"/>
    <col min="5127" max="5127" width="46.26953125" style="1" customWidth="1"/>
    <col min="5128" max="5129" width="1.6328125" style="1" customWidth="1"/>
    <col min="5130" max="5130" width="23.6328125" style="1" customWidth="1"/>
    <col min="5131" max="5131" width="1.6328125" style="1" customWidth="1"/>
    <col min="5132" max="5132" width="5.36328125" style="1" customWidth="1"/>
    <col min="5133" max="5376" width="9" style="1"/>
    <col min="5377" max="5377" width="3.90625" style="1" customWidth="1"/>
    <col min="5378" max="5378" width="5" style="1" customWidth="1"/>
    <col min="5379" max="5379" width="1.6328125" style="1" customWidth="1"/>
    <col min="5380" max="5380" width="23.36328125" style="1" customWidth="1"/>
    <col min="5381" max="5381" width="1.6328125" style="1" customWidth="1"/>
    <col min="5382" max="5382" width="1.7265625" style="1" customWidth="1"/>
    <col min="5383" max="5383" width="46.26953125" style="1" customWidth="1"/>
    <col min="5384" max="5385" width="1.6328125" style="1" customWidth="1"/>
    <col min="5386" max="5386" width="23.6328125" style="1" customWidth="1"/>
    <col min="5387" max="5387" width="1.6328125" style="1" customWidth="1"/>
    <col min="5388" max="5388" width="5.36328125" style="1" customWidth="1"/>
    <col min="5389" max="5632" width="9" style="1"/>
    <col min="5633" max="5633" width="3.90625" style="1" customWidth="1"/>
    <col min="5634" max="5634" width="5" style="1" customWidth="1"/>
    <col min="5635" max="5635" width="1.6328125" style="1" customWidth="1"/>
    <col min="5636" max="5636" width="23.36328125" style="1" customWidth="1"/>
    <col min="5637" max="5637" width="1.6328125" style="1" customWidth="1"/>
    <col min="5638" max="5638" width="1.7265625" style="1" customWidth="1"/>
    <col min="5639" max="5639" width="46.26953125" style="1" customWidth="1"/>
    <col min="5640" max="5641" width="1.6328125" style="1" customWidth="1"/>
    <col min="5642" max="5642" width="23.6328125" style="1" customWidth="1"/>
    <col min="5643" max="5643" width="1.6328125" style="1" customWidth="1"/>
    <col min="5644" max="5644" width="5.36328125" style="1" customWidth="1"/>
    <col min="5645" max="5888" width="9" style="1"/>
    <col min="5889" max="5889" width="3.90625" style="1" customWidth="1"/>
    <col min="5890" max="5890" width="5" style="1" customWidth="1"/>
    <col min="5891" max="5891" width="1.6328125" style="1" customWidth="1"/>
    <col min="5892" max="5892" width="23.36328125" style="1" customWidth="1"/>
    <col min="5893" max="5893" width="1.6328125" style="1" customWidth="1"/>
    <col min="5894" max="5894" width="1.7265625" style="1" customWidth="1"/>
    <col min="5895" max="5895" width="46.26953125" style="1" customWidth="1"/>
    <col min="5896" max="5897" width="1.6328125" style="1" customWidth="1"/>
    <col min="5898" max="5898" width="23.6328125" style="1" customWidth="1"/>
    <col min="5899" max="5899" width="1.6328125" style="1" customWidth="1"/>
    <col min="5900" max="5900" width="5.36328125" style="1" customWidth="1"/>
    <col min="5901" max="6144" width="9" style="1"/>
    <col min="6145" max="6145" width="3.90625" style="1" customWidth="1"/>
    <col min="6146" max="6146" width="5" style="1" customWidth="1"/>
    <col min="6147" max="6147" width="1.6328125" style="1" customWidth="1"/>
    <col min="6148" max="6148" width="23.36328125" style="1" customWidth="1"/>
    <col min="6149" max="6149" width="1.6328125" style="1" customWidth="1"/>
    <col min="6150" max="6150" width="1.7265625" style="1" customWidth="1"/>
    <col min="6151" max="6151" width="46.26953125" style="1" customWidth="1"/>
    <col min="6152" max="6153" width="1.6328125" style="1" customWidth="1"/>
    <col min="6154" max="6154" width="23.6328125" style="1" customWidth="1"/>
    <col min="6155" max="6155" width="1.6328125" style="1" customWidth="1"/>
    <col min="6156" max="6156" width="5.36328125" style="1" customWidth="1"/>
    <col min="6157" max="6400" width="9" style="1"/>
    <col min="6401" max="6401" width="3.90625" style="1" customWidth="1"/>
    <col min="6402" max="6402" width="5" style="1" customWidth="1"/>
    <col min="6403" max="6403" width="1.6328125" style="1" customWidth="1"/>
    <col min="6404" max="6404" width="23.36328125" style="1" customWidth="1"/>
    <col min="6405" max="6405" width="1.6328125" style="1" customWidth="1"/>
    <col min="6406" max="6406" width="1.7265625" style="1" customWidth="1"/>
    <col min="6407" max="6407" width="46.26953125" style="1" customWidth="1"/>
    <col min="6408" max="6409" width="1.6328125" style="1" customWidth="1"/>
    <col min="6410" max="6410" width="23.6328125" style="1" customWidth="1"/>
    <col min="6411" max="6411" width="1.6328125" style="1" customWidth="1"/>
    <col min="6412" max="6412" width="5.36328125" style="1" customWidth="1"/>
    <col min="6413" max="6656" width="9" style="1"/>
    <col min="6657" max="6657" width="3.90625" style="1" customWidth="1"/>
    <col min="6658" max="6658" width="5" style="1" customWidth="1"/>
    <col min="6659" max="6659" width="1.6328125" style="1" customWidth="1"/>
    <col min="6660" max="6660" width="23.36328125" style="1" customWidth="1"/>
    <col min="6661" max="6661" width="1.6328125" style="1" customWidth="1"/>
    <col min="6662" max="6662" width="1.7265625" style="1" customWidth="1"/>
    <col min="6663" max="6663" width="46.26953125" style="1" customWidth="1"/>
    <col min="6664" max="6665" width="1.6328125" style="1" customWidth="1"/>
    <col min="6666" max="6666" width="23.6328125" style="1" customWidth="1"/>
    <col min="6667" max="6667" width="1.6328125" style="1" customWidth="1"/>
    <col min="6668" max="6668" width="5.36328125" style="1" customWidth="1"/>
    <col min="6669" max="6912" width="9" style="1"/>
    <col min="6913" max="6913" width="3.90625" style="1" customWidth="1"/>
    <col min="6914" max="6914" width="5" style="1" customWidth="1"/>
    <col min="6915" max="6915" width="1.6328125" style="1" customWidth="1"/>
    <col min="6916" max="6916" width="23.36328125" style="1" customWidth="1"/>
    <col min="6917" max="6917" width="1.6328125" style="1" customWidth="1"/>
    <col min="6918" max="6918" width="1.7265625" style="1" customWidth="1"/>
    <col min="6919" max="6919" width="46.26953125" style="1" customWidth="1"/>
    <col min="6920" max="6921" width="1.6328125" style="1" customWidth="1"/>
    <col min="6922" max="6922" width="23.6328125" style="1" customWidth="1"/>
    <col min="6923" max="6923" width="1.6328125" style="1" customWidth="1"/>
    <col min="6924" max="6924" width="5.36328125" style="1" customWidth="1"/>
    <col min="6925" max="7168" width="9" style="1"/>
    <col min="7169" max="7169" width="3.90625" style="1" customWidth="1"/>
    <col min="7170" max="7170" width="5" style="1" customWidth="1"/>
    <col min="7171" max="7171" width="1.6328125" style="1" customWidth="1"/>
    <col min="7172" max="7172" width="23.36328125" style="1" customWidth="1"/>
    <col min="7173" max="7173" width="1.6328125" style="1" customWidth="1"/>
    <col min="7174" max="7174" width="1.7265625" style="1" customWidth="1"/>
    <col min="7175" max="7175" width="46.26953125" style="1" customWidth="1"/>
    <col min="7176" max="7177" width="1.6328125" style="1" customWidth="1"/>
    <col min="7178" max="7178" width="23.6328125" style="1" customWidth="1"/>
    <col min="7179" max="7179" width="1.6328125" style="1" customWidth="1"/>
    <col min="7180" max="7180" width="5.36328125" style="1" customWidth="1"/>
    <col min="7181" max="7424" width="9" style="1"/>
    <col min="7425" max="7425" width="3.90625" style="1" customWidth="1"/>
    <col min="7426" max="7426" width="5" style="1" customWidth="1"/>
    <col min="7427" max="7427" width="1.6328125" style="1" customWidth="1"/>
    <col min="7428" max="7428" width="23.36328125" style="1" customWidth="1"/>
    <col min="7429" max="7429" width="1.6328125" style="1" customWidth="1"/>
    <col min="7430" max="7430" width="1.7265625" style="1" customWidth="1"/>
    <col min="7431" max="7431" width="46.26953125" style="1" customWidth="1"/>
    <col min="7432" max="7433" width="1.6328125" style="1" customWidth="1"/>
    <col min="7434" max="7434" width="23.6328125" style="1" customWidth="1"/>
    <col min="7435" max="7435" width="1.6328125" style="1" customWidth="1"/>
    <col min="7436" max="7436" width="5.36328125" style="1" customWidth="1"/>
    <col min="7437" max="7680" width="9" style="1"/>
    <col min="7681" max="7681" width="3.90625" style="1" customWidth="1"/>
    <col min="7682" max="7682" width="5" style="1" customWidth="1"/>
    <col min="7683" max="7683" width="1.6328125" style="1" customWidth="1"/>
    <col min="7684" max="7684" width="23.36328125" style="1" customWidth="1"/>
    <col min="7685" max="7685" width="1.6328125" style="1" customWidth="1"/>
    <col min="7686" max="7686" width="1.7265625" style="1" customWidth="1"/>
    <col min="7687" max="7687" width="46.26953125" style="1" customWidth="1"/>
    <col min="7688" max="7689" width="1.6328125" style="1" customWidth="1"/>
    <col min="7690" max="7690" width="23.6328125" style="1" customWidth="1"/>
    <col min="7691" max="7691" width="1.6328125" style="1" customWidth="1"/>
    <col min="7692" max="7692" width="5.36328125" style="1" customWidth="1"/>
    <col min="7693" max="7936" width="9" style="1"/>
    <col min="7937" max="7937" width="3.90625" style="1" customWidth="1"/>
    <col min="7938" max="7938" width="5" style="1" customWidth="1"/>
    <col min="7939" max="7939" width="1.6328125" style="1" customWidth="1"/>
    <col min="7940" max="7940" width="23.36328125" style="1" customWidth="1"/>
    <col min="7941" max="7941" width="1.6328125" style="1" customWidth="1"/>
    <col min="7942" max="7942" width="1.7265625" style="1" customWidth="1"/>
    <col min="7943" max="7943" width="46.26953125" style="1" customWidth="1"/>
    <col min="7944" max="7945" width="1.6328125" style="1" customWidth="1"/>
    <col min="7946" max="7946" width="23.6328125" style="1" customWidth="1"/>
    <col min="7947" max="7947" width="1.6328125" style="1" customWidth="1"/>
    <col min="7948" max="7948" width="5.36328125" style="1" customWidth="1"/>
    <col min="7949" max="8192" width="9" style="1"/>
    <col min="8193" max="8193" width="3.90625" style="1" customWidth="1"/>
    <col min="8194" max="8194" width="5" style="1" customWidth="1"/>
    <col min="8195" max="8195" width="1.6328125" style="1" customWidth="1"/>
    <col min="8196" max="8196" width="23.36328125" style="1" customWidth="1"/>
    <col min="8197" max="8197" width="1.6328125" style="1" customWidth="1"/>
    <col min="8198" max="8198" width="1.7265625" style="1" customWidth="1"/>
    <col min="8199" max="8199" width="46.26953125" style="1" customWidth="1"/>
    <col min="8200" max="8201" width="1.6328125" style="1" customWidth="1"/>
    <col min="8202" max="8202" width="23.6328125" style="1" customWidth="1"/>
    <col min="8203" max="8203" width="1.6328125" style="1" customWidth="1"/>
    <col min="8204" max="8204" width="5.36328125" style="1" customWidth="1"/>
    <col min="8205" max="8448" width="9" style="1"/>
    <col min="8449" max="8449" width="3.90625" style="1" customWidth="1"/>
    <col min="8450" max="8450" width="5" style="1" customWidth="1"/>
    <col min="8451" max="8451" width="1.6328125" style="1" customWidth="1"/>
    <col min="8452" max="8452" width="23.36328125" style="1" customWidth="1"/>
    <col min="8453" max="8453" width="1.6328125" style="1" customWidth="1"/>
    <col min="8454" max="8454" width="1.7265625" style="1" customWidth="1"/>
    <col min="8455" max="8455" width="46.26953125" style="1" customWidth="1"/>
    <col min="8456" max="8457" width="1.6328125" style="1" customWidth="1"/>
    <col min="8458" max="8458" width="23.6328125" style="1" customWidth="1"/>
    <col min="8459" max="8459" width="1.6328125" style="1" customWidth="1"/>
    <col min="8460" max="8460" width="5.36328125" style="1" customWidth="1"/>
    <col min="8461" max="8704" width="9" style="1"/>
    <col min="8705" max="8705" width="3.90625" style="1" customWidth="1"/>
    <col min="8706" max="8706" width="5" style="1" customWidth="1"/>
    <col min="8707" max="8707" width="1.6328125" style="1" customWidth="1"/>
    <col min="8708" max="8708" width="23.36328125" style="1" customWidth="1"/>
    <col min="8709" max="8709" width="1.6328125" style="1" customWidth="1"/>
    <col min="8710" max="8710" width="1.7265625" style="1" customWidth="1"/>
    <col min="8711" max="8711" width="46.26953125" style="1" customWidth="1"/>
    <col min="8712" max="8713" width="1.6328125" style="1" customWidth="1"/>
    <col min="8714" max="8714" width="23.6328125" style="1" customWidth="1"/>
    <col min="8715" max="8715" width="1.6328125" style="1" customWidth="1"/>
    <col min="8716" max="8716" width="5.36328125" style="1" customWidth="1"/>
    <col min="8717" max="8960" width="9" style="1"/>
    <col min="8961" max="8961" width="3.90625" style="1" customWidth="1"/>
    <col min="8962" max="8962" width="5" style="1" customWidth="1"/>
    <col min="8963" max="8963" width="1.6328125" style="1" customWidth="1"/>
    <col min="8964" max="8964" width="23.36328125" style="1" customWidth="1"/>
    <col min="8965" max="8965" width="1.6328125" style="1" customWidth="1"/>
    <col min="8966" max="8966" width="1.7265625" style="1" customWidth="1"/>
    <col min="8967" max="8967" width="46.26953125" style="1" customWidth="1"/>
    <col min="8968" max="8969" width="1.6328125" style="1" customWidth="1"/>
    <col min="8970" max="8970" width="23.6328125" style="1" customWidth="1"/>
    <col min="8971" max="8971" width="1.6328125" style="1" customWidth="1"/>
    <col min="8972" max="8972" width="5.36328125" style="1" customWidth="1"/>
    <col min="8973" max="9216" width="9" style="1"/>
    <col min="9217" max="9217" width="3.90625" style="1" customWidth="1"/>
    <col min="9218" max="9218" width="5" style="1" customWidth="1"/>
    <col min="9219" max="9219" width="1.6328125" style="1" customWidth="1"/>
    <col min="9220" max="9220" width="23.36328125" style="1" customWidth="1"/>
    <col min="9221" max="9221" width="1.6328125" style="1" customWidth="1"/>
    <col min="9222" max="9222" width="1.7265625" style="1" customWidth="1"/>
    <col min="9223" max="9223" width="46.26953125" style="1" customWidth="1"/>
    <col min="9224" max="9225" width="1.6328125" style="1" customWidth="1"/>
    <col min="9226" max="9226" width="23.6328125" style="1" customWidth="1"/>
    <col min="9227" max="9227" width="1.6328125" style="1" customWidth="1"/>
    <col min="9228" max="9228" width="5.36328125" style="1" customWidth="1"/>
    <col min="9229" max="9472" width="9" style="1"/>
    <col min="9473" max="9473" width="3.90625" style="1" customWidth="1"/>
    <col min="9474" max="9474" width="5" style="1" customWidth="1"/>
    <col min="9475" max="9475" width="1.6328125" style="1" customWidth="1"/>
    <col min="9476" max="9476" width="23.36328125" style="1" customWidth="1"/>
    <col min="9477" max="9477" width="1.6328125" style="1" customWidth="1"/>
    <col min="9478" max="9478" width="1.7265625" style="1" customWidth="1"/>
    <col min="9479" max="9479" width="46.26953125" style="1" customWidth="1"/>
    <col min="9480" max="9481" width="1.6328125" style="1" customWidth="1"/>
    <col min="9482" max="9482" width="23.6328125" style="1" customWidth="1"/>
    <col min="9483" max="9483" width="1.6328125" style="1" customWidth="1"/>
    <col min="9484" max="9484" width="5.36328125" style="1" customWidth="1"/>
    <col min="9485" max="9728" width="9" style="1"/>
    <col min="9729" max="9729" width="3.90625" style="1" customWidth="1"/>
    <col min="9730" max="9730" width="5" style="1" customWidth="1"/>
    <col min="9731" max="9731" width="1.6328125" style="1" customWidth="1"/>
    <col min="9732" max="9732" width="23.36328125" style="1" customWidth="1"/>
    <col min="9733" max="9733" width="1.6328125" style="1" customWidth="1"/>
    <col min="9734" max="9734" width="1.7265625" style="1" customWidth="1"/>
    <col min="9735" max="9735" width="46.26953125" style="1" customWidth="1"/>
    <col min="9736" max="9737" width="1.6328125" style="1" customWidth="1"/>
    <col min="9738" max="9738" width="23.6328125" style="1" customWidth="1"/>
    <col min="9739" max="9739" width="1.6328125" style="1" customWidth="1"/>
    <col min="9740" max="9740" width="5.36328125" style="1" customWidth="1"/>
    <col min="9741" max="9984" width="9" style="1"/>
    <col min="9985" max="9985" width="3.90625" style="1" customWidth="1"/>
    <col min="9986" max="9986" width="5" style="1" customWidth="1"/>
    <col min="9987" max="9987" width="1.6328125" style="1" customWidth="1"/>
    <col min="9988" max="9988" width="23.36328125" style="1" customWidth="1"/>
    <col min="9989" max="9989" width="1.6328125" style="1" customWidth="1"/>
    <col min="9990" max="9990" width="1.7265625" style="1" customWidth="1"/>
    <col min="9991" max="9991" width="46.26953125" style="1" customWidth="1"/>
    <col min="9992" max="9993" width="1.6328125" style="1" customWidth="1"/>
    <col min="9994" max="9994" width="23.6328125" style="1" customWidth="1"/>
    <col min="9995" max="9995" width="1.6328125" style="1" customWidth="1"/>
    <col min="9996" max="9996" width="5.36328125" style="1" customWidth="1"/>
    <col min="9997" max="10240" width="9" style="1"/>
    <col min="10241" max="10241" width="3.90625" style="1" customWidth="1"/>
    <col min="10242" max="10242" width="5" style="1" customWidth="1"/>
    <col min="10243" max="10243" width="1.6328125" style="1" customWidth="1"/>
    <col min="10244" max="10244" width="23.36328125" style="1" customWidth="1"/>
    <col min="10245" max="10245" width="1.6328125" style="1" customWidth="1"/>
    <col min="10246" max="10246" width="1.7265625" style="1" customWidth="1"/>
    <col min="10247" max="10247" width="46.26953125" style="1" customWidth="1"/>
    <col min="10248" max="10249" width="1.6328125" style="1" customWidth="1"/>
    <col min="10250" max="10250" width="23.6328125" style="1" customWidth="1"/>
    <col min="10251" max="10251" width="1.6328125" style="1" customWidth="1"/>
    <col min="10252" max="10252" width="5.36328125" style="1" customWidth="1"/>
    <col min="10253" max="10496" width="9" style="1"/>
    <col min="10497" max="10497" width="3.90625" style="1" customWidth="1"/>
    <col min="10498" max="10498" width="5" style="1" customWidth="1"/>
    <col min="10499" max="10499" width="1.6328125" style="1" customWidth="1"/>
    <col min="10500" max="10500" width="23.36328125" style="1" customWidth="1"/>
    <col min="10501" max="10501" width="1.6328125" style="1" customWidth="1"/>
    <col min="10502" max="10502" width="1.7265625" style="1" customWidth="1"/>
    <col min="10503" max="10503" width="46.26953125" style="1" customWidth="1"/>
    <col min="10504" max="10505" width="1.6328125" style="1" customWidth="1"/>
    <col min="10506" max="10506" width="23.6328125" style="1" customWidth="1"/>
    <col min="10507" max="10507" width="1.6328125" style="1" customWidth="1"/>
    <col min="10508" max="10508" width="5.36328125" style="1" customWidth="1"/>
    <col min="10509" max="10752" width="9" style="1"/>
    <col min="10753" max="10753" width="3.90625" style="1" customWidth="1"/>
    <col min="10754" max="10754" width="5" style="1" customWidth="1"/>
    <col min="10755" max="10755" width="1.6328125" style="1" customWidth="1"/>
    <col min="10756" max="10756" width="23.36328125" style="1" customWidth="1"/>
    <col min="10757" max="10757" width="1.6328125" style="1" customWidth="1"/>
    <col min="10758" max="10758" width="1.7265625" style="1" customWidth="1"/>
    <col min="10759" max="10759" width="46.26953125" style="1" customWidth="1"/>
    <col min="10760" max="10761" width="1.6328125" style="1" customWidth="1"/>
    <col min="10762" max="10762" width="23.6328125" style="1" customWidth="1"/>
    <col min="10763" max="10763" width="1.6328125" style="1" customWidth="1"/>
    <col min="10764" max="10764" width="5.36328125" style="1" customWidth="1"/>
    <col min="10765" max="11008" width="9" style="1"/>
    <col min="11009" max="11009" width="3.90625" style="1" customWidth="1"/>
    <col min="11010" max="11010" width="5" style="1" customWidth="1"/>
    <col min="11011" max="11011" width="1.6328125" style="1" customWidth="1"/>
    <col min="11012" max="11012" width="23.36328125" style="1" customWidth="1"/>
    <col min="11013" max="11013" width="1.6328125" style="1" customWidth="1"/>
    <col min="11014" max="11014" width="1.7265625" style="1" customWidth="1"/>
    <col min="11015" max="11015" width="46.26953125" style="1" customWidth="1"/>
    <col min="11016" max="11017" width="1.6328125" style="1" customWidth="1"/>
    <col min="11018" max="11018" width="23.6328125" style="1" customWidth="1"/>
    <col min="11019" max="11019" width="1.6328125" style="1" customWidth="1"/>
    <col min="11020" max="11020" width="5.36328125" style="1" customWidth="1"/>
    <col min="11021" max="11264" width="9" style="1"/>
    <col min="11265" max="11265" width="3.90625" style="1" customWidth="1"/>
    <col min="11266" max="11266" width="5" style="1" customWidth="1"/>
    <col min="11267" max="11267" width="1.6328125" style="1" customWidth="1"/>
    <col min="11268" max="11268" width="23.36328125" style="1" customWidth="1"/>
    <col min="11269" max="11269" width="1.6328125" style="1" customWidth="1"/>
    <col min="11270" max="11270" width="1.7265625" style="1" customWidth="1"/>
    <col min="11271" max="11271" width="46.26953125" style="1" customWidth="1"/>
    <col min="11272" max="11273" width="1.6328125" style="1" customWidth="1"/>
    <col min="11274" max="11274" width="23.6328125" style="1" customWidth="1"/>
    <col min="11275" max="11275" width="1.6328125" style="1" customWidth="1"/>
    <col min="11276" max="11276" width="5.36328125" style="1" customWidth="1"/>
    <col min="11277" max="11520" width="9" style="1"/>
    <col min="11521" max="11521" width="3.90625" style="1" customWidth="1"/>
    <col min="11522" max="11522" width="5" style="1" customWidth="1"/>
    <col min="11523" max="11523" width="1.6328125" style="1" customWidth="1"/>
    <col min="11524" max="11524" width="23.36328125" style="1" customWidth="1"/>
    <col min="11525" max="11525" width="1.6328125" style="1" customWidth="1"/>
    <col min="11526" max="11526" width="1.7265625" style="1" customWidth="1"/>
    <col min="11527" max="11527" width="46.26953125" style="1" customWidth="1"/>
    <col min="11528" max="11529" width="1.6328125" style="1" customWidth="1"/>
    <col min="11530" max="11530" width="23.6328125" style="1" customWidth="1"/>
    <col min="11531" max="11531" width="1.6328125" style="1" customWidth="1"/>
    <col min="11532" max="11532" width="5.36328125" style="1" customWidth="1"/>
    <col min="11533" max="11776" width="9" style="1"/>
    <col min="11777" max="11777" width="3.90625" style="1" customWidth="1"/>
    <col min="11778" max="11778" width="5" style="1" customWidth="1"/>
    <col min="11779" max="11779" width="1.6328125" style="1" customWidth="1"/>
    <col min="11780" max="11780" width="23.36328125" style="1" customWidth="1"/>
    <col min="11781" max="11781" width="1.6328125" style="1" customWidth="1"/>
    <col min="11782" max="11782" width="1.7265625" style="1" customWidth="1"/>
    <col min="11783" max="11783" width="46.26953125" style="1" customWidth="1"/>
    <col min="11784" max="11785" width="1.6328125" style="1" customWidth="1"/>
    <col min="11786" max="11786" width="23.6328125" style="1" customWidth="1"/>
    <col min="11787" max="11787" width="1.6328125" style="1" customWidth="1"/>
    <col min="11788" max="11788" width="5.36328125" style="1" customWidth="1"/>
    <col min="11789" max="12032" width="9" style="1"/>
    <col min="12033" max="12033" width="3.90625" style="1" customWidth="1"/>
    <col min="12034" max="12034" width="5" style="1" customWidth="1"/>
    <col min="12035" max="12035" width="1.6328125" style="1" customWidth="1"/>
    <col min="12036" max="12036" width="23.36328125" style="1" customWidth="1"/>
    <col min="12037" max="12037" width="1.6328125" style="1" customWidth="1"/>
    <col min="12038" max="12038" width="1.7265625" style="1" customWidth="1"/>
    <col min="12039" max="12039" width="46.26953125" style="1" customWidth="1"/>
    <col min="12040" max="12041" width="1.6328125" style="1" customWidth="1"/>
    <col min="12042" max="12042" width="23.6328125" style="1" customWidth="1"/>
    <col min="12043" max="12043" width="1.6328125" style="1" customWidth="1"/>
    <col min="12044" max="12044" width="5.36328125" style="1" customWidth="1"/>
    <col min="12045" max="12288" width="9" style="1"/>
    <col min="12289" max="12289" width="3.90625" style="1" customWidth="1"/>
    <col min="12290" max="12290" width="5" style="1" customWidth="1"/>
    <col min="12291" max="12291" width="1.6328125" style="1" customWidth="1"/>
    <col min="12292" max="12292" width="23.36328125" style="1" customWidth="1"/>
    <col min="12293" max="12293" width="1.6328125" style="1" customWidth="1"/>
    <col min="12294" max="12294" width="1.7265625" style="1" customWidth="1"/>
    <col min="12295" max="12295" width="46.26953125" style="1" customWidth="1"/>
    <col min="12296" max="12297" width="1.6328125" style="1" customWidth="1"/>
    <col min="12298" max="12298" width="23.6328125" style="1" customWidth="1"/>
    <col min="12299" max="12299" width="1.6328125" style="1" customWidth="1"/>
    <col min="12300" max="12300" width="5.36328125" style="1" customWidth="1"/>
    <col min="12301" max="12544" width="9" style="1"/>
    <col min="12545" max="12545" width="3.90625" style="1" customWidth="1"/>
    <col min="12546" max="12546" width="5" style="1" customWidth="1"/>
    <col min="12547" max="12547" width="1.6328125" style="1" customWidth="1"/>
    <col min="12548" max="12548" width="23.36328125" style="1" customWidth="1"/>
    <col min="12549" max="12549" width="1.6328125" style="1" customWidth="1"/>
    <col min="12550" max="12550" width="1.7265625" style="1" customWidth="1"/>
    <col min="12551" max="12551" width="46.26953125" style="1" customWidth="1"/>
    <col min="12552" max="12553" width="1.6328125" style="1" customWidth="1"/>
    <col min="12554" max="12554" width="23.6328125" style="1" customWidth="1"/>
    <col min="12555" max="12555" width="1.6328125" style="1" customWidth="1"/>
    <col min="12556" max="12556" width="5.36328125" style="1" customWidth="1"/>
    <col min="12557" max="12800" width="9" style="1"/>
    <col min="12801" max="12801" width="3.90625" style="1" customWidth="1"/>
    <col min="12802" max="12802" width="5" style="1" customWidth="1"/>
    <col min="12803" max="12803" width="1.6328125" style="1" customWidth="1"/>
    <col min="12804" max="12804" width="23.36328125" style="1" customWidth="1"/>
    <col min="12805" max="12805" width="1.6328125" style="1" customWidth="1"/>
    <col min="12806" max="12806" width="1.7265625" style="1" customWidth="1"/>
    <col min="12807" max="12807" width="46.26953125" style="1" customWidth="1"/>
    <col min="12808" max="12809" width="1.6328125" style="1" customWidth="1"/>
    <col min="12810" max="12810" width="23.6328125" style="1" customWidth="1"/>
    <col min="12811" max="12811" width="1.6328125" style="1" customWidth="1"/>
    <col min="12812" max="12812" width="5.36328125" style="1" customWidth="1"/>
    <col min="12813" max="13056" width="9" style="1"/>
    <col min="13057" max="13057" width="3.90625" style="1" customWidth="1"/>
    <col min="13058" max="13058" width="5" style="1" customWidth="1"/>
    <col min="13059" max="13059" width="1.6328125" style="1" customWidth="1"/>
    <col min="13060" max="13060" width="23.36328125" style="1" customWidth="1"/>
    <col min="13061" max="13061" width="1.6328125" style="1" customWidth="1"/>
    <col min="13062" max="13062" width="1.7265625" style="1" customWidth="1"/>
    <col min="13063" max="13063" width="46.26953125" style="1" customWidth="1"/>
    <col min="13064" max="13065" width="1.6328125" style="1" customWidth="1"/>
    <col min="13066" max="13066" width="23.6328125" style="1" customWidth="1"/>
    <col min="13067" max="13067" width="1.6328125" style="1" customWidth="1"/>
    <col min="13068" max="13068" width="5.36328125" style="1" customWidth="1"/>
    <col min="13069" max="13312" width="9" style="1"/>
    <col min="13313" max="13313" width="3.90625" style="1" customWidth="1"/>
    <col min="13314" max="13314" width="5" style="1" customWidth="1"/>
    <col min="13315" max="13315" width="1.6328125" style="1" customWidth="1"/>
    <col min="13316" max="13316" width="23.36328125" style="1" customWidth="1"/>
    <col min="13317" max="13317" width="1.6328125" style="1" customWidth="1"/>
    <col min="13318" max="13318" width="1.7265625" style="1" customWidth="1"/>
    <col min="13319" max="13319" width="46.26953125" style="1" customWidth="1"/>
    <col min="13320" max="13321" width="1.6328125" style="1" customWidth="1"/>
    <col min="13322" max="13322" width="23.6328125" style="1" customWidth="1"/>
    <col min="13323" max="13323" width="1.6328125" style="1" customWidth="1"/>
    <col min="13324" max="13324" width="5.36328125" style="1" customWidth="1"/>
    <col min="13325" max="13568" width="9" style="1"/>
    <col min="13569" max="13569" width="3.90625" style="1" customWidth="1"/>
    <col min="13570" max="13570" width="5" style="1" customWidth="1"/>
    <col min="13571" max="13571" width="1.6328125" style="1" customWidth="1"/>
    <col min="13572" max="13572" width="23.36328125" style="1" customWidth="1"/>
    <col min="13573" max="13573" width="1.6328125" style="1" customWidth="1"/>
    <col min="13574" max="13574" width="1.7265625" style="1" customWidth="1"/>
    <col min="13575" max="13575" width="46.26953125" style="1" customWidth="1"/>
    <col min="13576" max="13577" width="1.6328125" style="1" customWidth="1"/>
    <col min="13578" max="13578" width="23.6328125" style="1" customWidth="1"/>
    <col min="13579" max="13579" width="1.6328125" style="1" customWidth="1"/>
    <col min="13580" max="13580" width="5.36328125" style="1" customWidth="1"/>
    <col min="13581" max="13824" width="9" style="1"/>
    <col min="13825" max="13825" width="3.90625" style="1" customWidth="1"/>
    <col min="13826" max="13826" width="5" style="1" customWidth="1"/>
    <col min="13827" max="13827" width="1.6328125" style="1" customWidth="1"/>
    <col min="13828" max="13828" width="23.36328125" style="1" customWidth="1"/>
    <col min="13829" max="13829" width="1.6328125" style="1" customWidth="1"/>
    <col min="13830" max="13830" width="1.7265625" style="1" customWidth="1"/>
    <col min="13831" max="13831" width="46.26953125" style="1" customWidth="1"/>
    <col min="13832" max="13833" width="1.6328125" style="1" customWidth="1"/>
    <col min="13834" max="13834" width="23.6328125" style="1" customWidth="1"/>
    <col min="13835" max="13835" width="1.6328125" style="1" customWidth="1"/>
    <col min="13836" max="13836" width="5.36328125" style="1" customWidth="1"/>
    <col min="13837" max="14080" width="9" style="1"/>
    <col min="14081" max="14081" width="3.90625" style="1" customWidth="1"/>
    <col min="14082" max="14082" width="5" style="1" customWidth="1"/>
    <col min="14083" max="14083" width="1.6328125" style="1" customWidth="1"/>
    <col min="14084" max="14084" width="23.36328125" style="1" customWidth="1"/>
    <col min="14085" max="14085" width="1.6328125" style="1" customWidth="1"/>
    <col min="14086" max="14086" width="1.7265625" style="1" customWidth="1"/>
    <col min="14087" max="14087" width="46.26953125" style="1" customWidth="1"/>
    <col min="14088" max="14089" width="1.6328125" style="1" customWidth="1"/>
    <col min="14090" max="14090" width="23.6328125" style="1" customWidth="1"/>
    <col min="14091" max="14091" width="1.6328125" style="1" customWidth="1"/>
    <col min="14092" max="14092" width="5.36328125" style="1" customWidth="1"/>
    <col min="14093" max="14336" width="9" style="1"/>
    <col min="14337" max="14337" width="3.90625" style="1" customWidth="1"/>
    <col min="14338" max="14338" width="5" style="1" customWidth="1"/>
    <col min="14339" max="14339" width="1.6328125" style="1" customWidth="1"/>
    <col min="14340" max="14340" width="23.36328125" style="1" customWidth="1"/>
    <col min="14341" max="14341" width="1.6328125" style="1" customWidth="1"/>
    <col min="14342" max="14342" width="1.7265625" style="1" customWidth="1"/>
    <col min="14343" max="14343" width="46.26953125" style="1" customWidth="1"/>
    <col min="14344" max="14345" width="1.6328125" style="1" customWidth="1"/>
    <col min="14346" max="14346" width="23.6328125" style="1" customWidth="1"/>
    <col min="14347" max="14347" width="1.6328125" style="1" customWidth="1"/>
    <col min="14348" max="14348" width="5.36328125" style="1" customWidth="1"/>
    <col min="14349" max="14592" width="9" style="1"/>
    <col min="14593" max="14593" width="3.90625" style="1" customWidth="1"/>
    <col min="14594" max="14594" width="5" style="1" customWidth="1"/>
    <col min="14595" max="14595" width="1.6328125" style="1" customWidth="1"/>
    <col min="14596" max="14596" width="23.36328125" style="1" customWidth="1"/>
    <col min="14597" max="14597" width="1.6328125" style="1" customWidth="1"/>
    <col min="14598" max="14598" width="1.7265625" style="1" customWidth="1"/>
    <col min="14599" max="14599" width="46.26953125" style="1" customWidth="1"/>
    <col min="14600" max="14601" width="1.6328125" style="1" customWidth="1"/>
    <col min="14602" max="14602" width="23.6328125" style="1" customWidth="1"/>
    <col min="14603" max="14603" width="1.6328125" style="1" customWidth="1"/>
    <col min="14604" max="14604" width="5.36328125" style="1" customWidth="1"/>
    <col min="14605" max="14848" width="9" style="1"/>
    <col min="14849" max="14849" width="3.90625" style="1" customWidth="1"/>
    <col min="14850" max="14850" width="5" style="1" customWidth="1"/>
    <col min="14851" max="14851" width="1.6328125" style="1" customWidth="1"/>
    <col min="14852" max="14852" width="23.36328125" style="1" customWidth="1"/>
    <col min="14853" max="14853" width="1.6328125" style="1" customWidth="1"/>
    <col min="14854" max="14854" width="1.7265625" style="1" customWidth="1"/>
    <col min="14855" max="14855" width="46.26953125" style="1" customWidth="1"/>
    <col min="14856" max="14857" width="1.6328125" style="1" customWidth="1"/>
    <col min="14858" max="14858" width="23.6328125" style="1" customWidth="1"/>
    <col min="14859" max="14859" width="1.6328125" style="1" customWidth="1"/>
    <col min="14860" max="14860" width="5.36328125" style="1" customWidth="1"/>
    <col min="14861" max="15104" width="9" style="1"/>
    <col min="15105" max="15105" width="3.90625" style="1" customWidth="1"/>
    <col min="15106" max="15106" width="5" style="1" customWidth="1"/>
    <col min="15107" max="15107" width="1.6328125" style="1" customWidth="1"/>
    <col min="15108" max="15108" width="23.36328125" style="1" customWidth="1"/>
    <col min="15109" max="15109" width="1.6328125" style="1" customWidth="1"/>
    <col min="15110" max="15110" width="1.7265625" style="1" customWidth="1"/>
    <col min="15111" max="15111" width="46.26953125" style="1" customWidth="1"/>
    <col min="15112" max="15113" width="1.6328125" style="1" customWidth="1"/>
    <col min="15114" max="15114" width="23.6328125" style="1" customWidth="1"/>
    <col min="15115" max="15115" width="1.6328125" style="1" customWidth="1"/>
    <col min="15116" max="15116" width="5.36328125" style="1" customWidth="1"/>
    <col min="15117" max="15360" width="9" style="1"/>
    <col min="15361" max="15361" width="3.90625" style="1" customWidth="1"/>
    <col min="15362" max="15362" width="5" style="1" customWidth="1"/>
    <col min="15363" max="15363" width="1.6328125" style="1" customWidth="1"/>
    <col min="15364" max="15364" width="23.36328125" style="1" customWidth="1"/>
    <col min="15365" max="15365" width="1.6328125" style="1" customWidth="1"/>
    <col min="15366" max="15366" width="1.7265625" style="1" customWidth="1"/>
    <col min="15367" max="15367" width="46.26953125" style="1" customWidth="1"/>
    <col min="15368" max="15369" width="1.6328125" style="1" customWidth="1"/>
    <col min="15370" max="15370" width="23.6328125" style="1" customWidth="1"/>
    <col min="15371" max="15371" width="1.6328125" style="1" customWidth="1"/>
    <col min="15372" max="15372" width="5.36328125" style="1" customWidth="1"/>
    <col min="15373" max="15616" width="9" style="1"/>
    <col min="15617" max="15617" width="3.90625" style="1" customWidth="1"/>
    <col min="15618" max="15618" width="5" style="1" customWidth="1"/>
    <col min="15619" max="15619" width="1.6328125" style="1" customWidth="1"/>
    <col min="15620" max="15620" width="23.36328125" style="1" customWidth="1"/>
    <col min="15621" max="15621" width="1.6328125" style="1" customWidth="1"/>
    <col min="15622" max="15622" width="1.7265625" style="1" customWidth="1"/>
    <col min="15623" max="15623" width="46.26953125" style="1" customWidth="1"/>
    <col min="15624" max="15625" width="1.6328125" style="1" customWidth="1"/>
    <col min="15626" max="15626" width="23.6328125" style="1" customWidth="1"/>
    <col min="15627" max="15627" width="1.6328125" style="1" customWidth="1"/>
    <col min="15628" max="15628" width="5.36328125" style="1" customWidth="1"/>
    <col min="15629" max="15872" width="9" style="1"/>
    <col min="15873" max="15873" width="3.90625" style="1" customWidth="1"/>
    <col min="15874" max="15874" width="5" style="1" customWidth="1"/>
    <col min="15875" max="15875" width="1.6328125" style="1" customWidth="1"/>
    <col min="15876" max="15876" width="23.36328125" style="1" customWidth="1"/>
    <col min="15877" max="15877" width="1.6328125" style="1" customWidth="1"/>
    <col min="15878" max="15878" width="1.7265625" style="1" customWidth="1"/>
    <col min="15879" max="15879" width="46.26953125" style="1" customWidth="1"/>
    <col min="15880" max="15881" width="1.6328125" style="1" customWidth="1"/>
    <col min="15882" max="15882" width="23.6328125" style="1" customWidth="1"/>
    <col min="15883" max="15883" width="1.6328125" style="1" customWidth="1"/>
    <col min="15884" max="15884" width="5.36328125" style="1" customWidth="1"/>
    <col min="15885" max="16128" width="9" style="1"/>
    <col min="16129" max="16129" width="3.90625" style="1" customWidth="1"/>
    <col min="16130" max="16130" width="5" style="1" customWidth="1"/>
    <col min="16131" max="16131" width="1.6328125" style="1" customWidth="1"/>
    <col min="16132" max="16132" width="23.36328125" style="1" customWidth="1"/>
    <col min="16133" max="16133" width="1.6328125" style="1" customWidth="1"/>
    <col min="16134" max="16134" width="1.7265625" style="1" customWidth="1"/>
    <col min="16135" max="16135" width="46.26953125" style="1" customWidth="1"/>
    <col min="16136" max="16137" width="1.6328125" style="1" customWidth="1"/>
    <col min="16138" max="16138" width="23.6328125" style="1" customWidth="1"/>
    <col min="16139" max="16139" width="1.6328125" style="1" customWidth="1"/>
    <col min="16140" max="16140" width="5.36328125" style="1" customWidth="1"/>
    <col min="16141" max="16384" width="9" style="1"/>
  </cols>
  <sheetData>
    <row r="2" spans="2:12" ht="20.149999999999999" customHeight="1" x14ac:dyDescent="0.2">
      <c r="B2" s="76" t="s">
        <v>10</v>
      </c>
      <c r="C2" s="76"/>
      <c r="D2" s="76"/>
      <c r="E2" s="76"/>
      <c r="F2" s="76"/>
      <c r="G2" s="76"/>
      <c r="H2" s="76"/>
      <c r="I2" s="76"/>
      <c r="J2" s="76"/>
      <c r="K2" s="76"/>
      <c r="L2" s="76"/>
    </row>
    <row r="3" spans="2:12" ht="38" customHeight="1" x14ac:dyDescent="0.2">
      <c r="C3" s="72" t="s">
        <v>92</v>
      </c>
      <c r="D3" s="72"/>
      <c r="E3" s="72"/>
      <c r="F3" s="72"/>
      <c r="G3" s="72"/>
      <c r="H3" s="72"/>
      <c r="I3" s="72"/>
      <c r="J3" s="72"/>
      <c r="K3" s="72"/>
    </row>
    <row r="4" spans="2:12" ht="38" customHeight="1" x14ac:dyDescent="0.2">
      <c r="C4" s="72" t="s">
        <v>93</v>
      </c>
      <c r="D4" s="72"/>
      <c r="E4" s="72"/>
      <c r="F4" s="72"/>
      <c r="G4" s="72"/>
      <c r="H4" s="72"/>
      <c r="I4" s="72"/>
      <c r="J4" s="72"/>
      <c r="K4" s="72"/>
    </row>
    <row r="5" spans="2:12" ht="12.75" customHeight="1" x14ac:dyDescent="0.2">
      <c r="C5" s="139"/>
      <c r="D5" s="139"/>
      <c r="E5" s="139"/>
      <c r="F5" s="139"/>
      <c r="G5" s="139"/>
      <c r="H5" s="139"/>
      <c r="I5" s="139"/>
      <c r="J5" s="139"/>
      <c r="K5" s="139"/>
    </row>
    <row r="6" spans="2:12" ht="37.5" customHeight="1" x14ac:dyDescent="0.2">
      <c r="C6" s="140" t="s">
        <v>94</v>
      </c>
      <c r="D6" s="141"/>
      <c r="E6" s="141"/>
      <c r="F6" s="141"/>
      <c r="G6" s="141"/>
      <c r="H6" s="141"/>
      <c r="I6" s="141"/>
      <c r="J6" s="141"/>
      <c r="K6" s="142"/>
    </row>
    <row r="7" spans="2:12" ht="10.5" customHeight="1" x14ac:dyDescent="0.2">
      <c r="C7" s="143"/>
      <c r="D7" s="144" t="s">
        <v>95</v>
      </c>
      <c r="E7" s="145"/>
      <c r="F7" s="143"/>
      <c r="G7" s="144" t="s">
        <v>96</v>
      </c>
      <c r="H7" s="145"/>
      <c r="I7" s="143"/>
      <c r="J7" s="73" t="s">
        <v>97</v>
      </c>
      <c r="K7" s="145"/>
    </row>
    <row r="8" spans="2:12" ht="43.5" customHeight="1" x14ac:dyDescent="0.2">
      <c r="C8" s="146"/>
      <c r="D8" s="147"/>
      <c r="E8" s="148"/>
      <c r="F8" s="146"/>
      <c r="G8" s="147"/>
      <c r="H8" s="148"/>
      <c r="I8" s="146"/>
      <c r="J8" s="149"/>
      <c r="K8" s="148"/>
    </row>
    <row r="9" spans="2:12" ht="14.25" customHeight="1" x14ac:dyDescent="0.2">
      <c r="C9" s="150"/>
      <c r="D9" s="151"/>
      <c r="E9" s="152"/>
      <c r="F9" s="153"/>
      <c r="G9" s="154"/>
      <c r="H9" s="155"/>
      <c r="I9" s="150"/>
      <c r="J9" s="151"/>
      <c r="K9" s="152"/>
    </row>
    <row r="10" spans="2:12" ht="26.25" customHeight="1" x14ac:dyDescent="0.2">
      <c r="C10" s="146"/>
      <c r="D10" s="156"/>
      <c r="E10" s="148"/>
      <c r="F10" s="157"/>
      <c r="G10" s="158"/>
      <c r="H10" s="159"/>
      <c r="I10" s="146"/>
      <c r="J10" s="156"/>
      <c r="K10" s="148"/>
    </row>
    <row r="11" spans="2:12" ht="14.25" customHeight="1" x14ac:dyDescent="0.2">
      <c r="C11" s="150"/>
      <c r="D11" s="151"/>
      <c r="E11" s="152"/>
      <c r="F11" s="153"/>
      <c r="G11" s="154"/>
      <c r="H11" s="155"/>
      <c r="I11" s="150"/>
      <c r="J11" s="151"/>
      <c r="K11" s="152"/>
    </row>
    <row r="12" spans="2:12" ht="26.25" customHeight="1" x14ac:dyDescent="0.2">
      <c r="C12" s="146"/>
      <c r="D12" s="156"/>
      <c r="E12" s="148"/>
      <c r="F12" s="157"/>
      <c r="G12" s="158"/>
      <c r="H12" s="159"/>
      <c r="I12" s="146"/>
      <c r="J12" s="156"/>
      <c r="K12" s="148"/>
    </row>
    <row r="13" spans="2:12" ht="14.25" customHeight="1" x14ac:dyDescent="0.2">
      <c r="C13" s="150"/>
      <c r="D13" s="151"/>
      <c r="E13" s="152"/>
      <c r="F13" s="153" t="s">
        <v>98</v>
      </c>
      <c r="G13" s="154"/>
      <c r="H13" s="155"/>
      <c r="I13" s="150"/>
      <c r="J13" s="151"/>
      <c r="K13" s="152"/>
    </row>
    <row r="14" spans="2:12" ht="26.25" customHeight="1" x14ac:dyDescent="0.2">
      <c r="C14" s="146"/>
      <c r="D14" s="156"/>
      <c r="E14" s="148"/>
      <c r="F14" s="157"/>
      <c r="G14" s="158"/>
      <c r="H14" s="159"/>
      <c r="I14" s="146"/>
      <c r="J14" s="156"/>
      <c r="K14" s="148"/>
    </row>
    <row r="15" spans="2:12" ht="14.25" customHeight="1" x14ac:dyDescent="0.2">
      <c r="C15" s="150"/>
      <c r="D15" s="151"/>
      <c r="E15" s="152"/>
      <c r="F15" s="153"/>
      <c r="G15" s="154"/>
      <c r="H15" s="155"/>
      <c r="I15" s="150"/>
      <c r="J15" s="151"/>
      <c r="K15" s="152"/>
    </row>
    <row r="16" spans="2:12" ht="26.25" customHeight="1" x14ac:dyDescent="0.2">
      <c r="C16" s="146"/>
      <c r="D16" s="156"/>
      <c r="E16" s="148"/>
      <c r="F16" s="157"/>
      <c r="G16" s="158"/>
      <c r="H16" s="159"/>
      <c r="I16" s="146"/>
      <c r="J16" s="156"/>
      <c r="K16" s="148"/>
    </row>
    <row r="17" spans="3:12" ht="14.25" customHeight="1" x14ac:dyDescent="0.2">
      <c r="C17" s="150"/>
      <c r="D17" s="151"/>
      <c r="E17" s="152"/>
      <c r="F17" s="153"/>
      <c r="G17" s="154"/>
      <c r="H17" s="155"/>
      <c r="I17" s="150"/>
      <c r="J17" s="151"/>
      <c r="K17" s="152"/>
      <c r="L17" s="15"/>
    </row>
    <row r="18" spans="3:12" ht="26.25" customHeight="1" x14ac:dyDescent="0.2">
      <c r="C18" s="146"/>
      <c r="D18" s="156"/>
      <c r="E18" s="148"/>
      <c r="F18" s="157"/>
      <c r="G18" s="158"/>
      <c r="H18" s="159"/>
      <c r="I18" s="146"/>
      <c r="J18" s="156"/>
      <c r="K18" s="148"/>
    </row>
    <row r="19" spans="3:12" ht="14.25" customHeight="1" x14ac:dyDescent="0.2">
      <c r="C19" s="150"/>
      <c r="D19" s="151"/>
      <c r="E19" s="152"/>
      <c r="F19" s="153"/>
      <c r="G19" s="154"/>
      <c r="H19" s="155"/>
      <c r="I19" s="150"/>
      <c r="J19" s="151"/>
      <c r="K19" s="152"/>
    </row>
    <row r="20" spans="3:12" ht="26.25" customHeight="1" x14ac:dyDescent="0.2">
      <c r="C20" s="146"/>
      <c r="D20" s="156"/>
      <c r="E20" s="148"/>
      <c r="F20" s="157"/>
      <c r="G20" s="158"/>
      <c r="H20" s="159"/>
      <c r="I20" s="146"/>
      <c r="J20" s="156"/>
      <c r="K20" s="148"/>
    </row>
    <row r="21" spans="3:12" ht="14.25" customHeight="1" x14ac:dyDescent="0.2">
      <c r="C21" s="150"/>
      <c r="D21" s="151"/>
      <c r="E21" s="152"/>
      <c r="F21" s="153"/>
      <c r="G21" s="154"/>
      <c r="H21" s="155"/>
      <c r="I21" s="150"/>
      <c r="J21" s="151"/>
      <c r="K21" s="152"/>
    </row>
    <row r="22" spans="3:12" ht="26.25" customHeight="1" x14ac:dyDescent="0.2">
      <c r="C22" s="146"/>
      <c r="D22" s="156"/>
      <c r="E22" s="148"/>
      <c r="F22" s="157"/>
      <c r="G22" s="158"/>
      <c r="H22" s="159"/>
      <c r="I22" s="146"/>
      <c r="J22" s="156"/>
      <c r="K22" s="148"/>
    </row>
    <row r="23" spans="3:12" ht="37.5" customHeight="1" x14ac:dyDescent="0.2">
      <c r="C23" s="140" t="s">
        <v>99</v>
      </c>
      <c r="D23" s="141"/>
      <c r="E23" s="141"/>
      <c r="F23" s="141"/>
      <c r="G23" s="141"/>
      <c r="H23" s="141"/>
      <c r="I23" s="141"/>
      <c r="J23" s="141"/>
      <c r="K23" s="142"/>
    </row>
    <row r="24" spans="3:12" ht="10.5" customHeight="1" x14ac:dyDescent="0.2">
      <c r="C24" s="150"/>
      <c r="D24" s="160" t="s">
        <v>95</v>
      </c>
      <c r="E24" s="152"/>
      <c r="F24" s="150"/>
      <c r="G24" s="160" t="s">
        <v>96</v>
      </c>
      <c r="H24" s="152"/>
      <c r="I24" s="150"/>
      <c r="J24" s="161" t="s">
        <v>97</v>
      </c>
      <c r="K24" s="152"/>
    </row>
    <row r="25" spans="3:12" ht="39.75" customHeight="1" x14ac:dyDescent="0.2">
      <c r="C25" s="146"/>
      <c r="D25" s="147"/>
      <c r="E25" s="148"/>
      <c r="F25" s="146"/>
      <c r="G25" s="147"/>
      <c r="H25" s="148"/>
      <c r="I25" s="146"/>
      <c r="J25" s="149"/>
      <c r="K25" s="148"/>
    </row>
    <row r="26" spans="3:12" ht="14.25" customHeight="1" x14ac:dyDescent="0.2">
      <c r="C26" s="150"/>
      <c r="D26" s="151"/>
      <c r="E26" s="152"/>
      <c r="F26" s="153"/>
      <c r="G26" s="154"/>
      <c r="H26" s="155"/>
      <c r="I26" s="150"/>
      <c r="J26" s="151"/>
      <c r="K26" s="152"/>
    </row>
    <row r="27" spans="3:12" ht="30" customHeight="1" x14ac:dyDescent="0.2">
      <c r="C27" s="146"/>
      <c r="D27" s="156"/>
      <c r="E27" s="148"/>
      <c r="F27" s="157"/>
      <c r="G27" s="158"/>
      <c r="H27" s="159"/>
      <c r="I27" s="146"/>
      <c r="J27" s="156"/>
      <c r="K27" s="148"/>
    </row>
    <row r="28" spans="3:12" ht="14.25" customHeight="1" x14ac:dyDescent="0.2">
      <c r="C28" s="150"/>
      <c r="D28" s="151"/>
      <c r="E28" s="152"/>
      <c r="F28" s="153"/>
      <c r="G28" s="154"/>
      <c r="H28" s="155"/>
      <c r="I28" s="150"/>
      <c r="J28" s="151"/>
      <c r="K28" s="152"/>
    </row>
    <row r="29" spans="3:12" ht="30" customHeight="1" x14ac:dyDescent="0.2">
      <c r="C29" s="146"/>
      <c r="D29" s="156"/>
      <c r="E29" s="148"/>
      <c r="F29" s="157"/>
      <c r="G29" s="158"/>
      <c r="H29" s="159"/>
      <c r="I29" s="146"/>
      <c r="J29" s="156"/>
      <c r="K29" s="148"/>
    </row>
    <row r="30" spans="3:12" ht="14.25" customHeight="1" x14ac:dyDescent="0.2">
      <c r="C30" s="150"/>
      <c r="D30" s="151"/>
      <c r="E30" s="152"/>
      <c r="F30" s="153"/>
      <c r="G30" s="154"/>
      <c r="H30" s="155"/>
      <c r="I30" s="150"/>
      <c r="J30" s="151"/>
      <c r="K30" s="152"/>
    </row>
    <row r="31" spans="3:12" ht="30" customHeight="1" x14ac:dyDescent="0.2">
      <c r="C31" s="146"/>
      <c r="D31" s="156"/>
      <c r="E31" s="148"/>
      <c r="F31" s="157"/>
      <c r="G31" s="158"/>
      <c r="H31" s="159"/>
      <c r="I31" s="146"/>
      <c r="J31" s="156"/>
      <c r="K31" s="148"/>
    </row>
    <row r="32" spans="3:12" ht="14.25" customHeight="1" x14ac:dyDescent="0.2">
      <c r="C32" s="150"/>
      <c r="D32" s="151"/>
      <c r="E32" s="152"/>
      <c r="F32" s="153"/>
      <c r="G32" s="154"/>
      <c r="H32" s="155"/>
      <c r="I32" s="150"/>
      <c r="J32" s="151"/>
      <c r="K32" s="152"/>
    </row>
    <row r="33" spans="3:15" ht="30" customHeight="1" x14ac:dyDescent="0.2">
      <c r="C33" s="146"/>
      <c r="D33" s="156"/>
      <c r="E33" s="148"/>
      <c r="F33" s="157"/>
      <c r="G33" s="158"/>
      <c r="H33" s="159"/>
      <c r="I33" s="146"/>
      <c r="J33" s="156"/>
      <c r="K33" s="148"/>
    </row>
    <row r="34" spans="3:15" ht="14.25" customHeight="1" x14ac:dyDescent="0.2">
      <c r="C34" s="150"/>
      <c r="D34" s="151"/>
      <c r="E34" s="152"/>
      <c r="F34" s="153"/>
      <c r="G34" s="154"/>
      <c r="H34" s="155"/>
      <c r="I34" s="150"/>
      <c r="J34" s="151"/>
      <c r="K34" s="152"/>
    </row>
    <row r="35" spans="3:15" ht="30" customHeight="1" x14ac:dyDescent="0.2">
      <c r="C35" s="146"/>
      <c r="D35" s="156"/>
      <c r="E35" s="148"/>
      <c r="F35" s="157"/>
      <c r="G35" s="158"/>
      <c r="H35" s="159"/>
      <c r="I35" s="146"/>
      <c r="J35" s="156"/>
      <c r="K35" s="148"/>
    </row>
    <row r="36" spans="3:15" ht="14.25" customHeight="1" x14ac:dyDescent="0.2">
      <c r="C36" s="150"/>
      <c r="D36" s="151"/>
      <c r="E36" s="152"/>
      <c r="F36" s="153"/>
      <c r="G36" s="154"/>
      <c r="H36" s="155"/>
      <c r="I36" s="150"/>
      <c r="J36" s="151"/>
      <c r="K36" s="152"/>
    </row>
    <row r="37" spans="3:15" ht="30" customHeight="1" x14ac:dyDescent="0.2">
      <c r="C37" s="146"/>
      <c r="D37" s="156"/>
      <c r="E37" s="148"/>
      <c r="F37" s="157"/>
      <c r="G37" s="158"/>
      <c r="H37" s="159"/>
      <c r="I37" s="146"/>
      <c r="J37" s="156"/>
      <c r="K37" s="148"/>
    </row>
    <row r="38" spans="3:15" ht="14.25" customHeight="1" x14ac:dyDescent="0.2">
      <c r="C38" s="150"/>
      <c r="D38" s="151"/>
      <c r="E38" s="152"/>
      <c r="F38" s="153"/>
      <c r="G38" s="154"/>
      <c r="H38" s="155"/>
      <c r="I38" s="150"/>
      <c r="J38" s="151"/>
      <c r="K38" s="152"/>
    </row>
    <row r="39" spans="3:15" ht="30" customHeight="1" x14ac:dyDescent="0.2">
      <c r="C39" s="146"/>
      <c r="D39" s="156"/>
      <c r="E39" s="148"/>
      <c r="F39" s="157"/>
      <c r="G39" s="158"/>
      <c r="H39" s="159"/>
      <c r="I39" s="146"/>
      <c r="J39" s="156"/>
      <c r="K39" s="148"/>
    </row>
    <row r="40" spans="3:15" ht="14.25" customHeight="1" x14ac:dyDescent="0.2">
      <c r="C40" s="162"/>
      <c r="D40" s="163"/>
      <c r="E40" s="162"/>
      <c r="F40" s="164"/>
      <c r="G40" s="163"/>
      <c r="H40" s="165"/>
      <c r="I40" s="165"/>
      <c r="J40" s="166"/>
      <c r="K40" s="165"/>
    </row>
    <row r="41" spans="3:15" ht="20.149999999999999" customHeight="1" x14ac:dyDescent="0.2">
      <c r="C41" s="1" t="s">
        <v>89</v>
      </c>
    </row>
    <row r="42" spans="3:15" ht="15" customHeight="1" x14ac:dyDescent="0.2">
      <c r="D42" s="139" t="s">
        <v>11</v>
      </c>
      <c r="E42" s="139"/>
      <c r="F42" s="139"/>
      <c r="G42" s="139"/>
    </row>
    <row r="43" spans="3:15" ht="19.5" customHeight="1" x14ac:dyDescent="0.2">
      <c r="H43" s="2" t="s">
        <v>90</v>
      </c>
      <c r="J43" s="167"/>
      <c r="K43" s="167"/>
    </row>
    <row r="44" spans="3:15" ht="13" customHeight="1" x14ac:dyDescent="0.2"/>
    <row r="45" spans="3:15" ht="11.25" customHeight="1" x14ac:dyDescent="0.2">
      <c r="C45" s="1" t="s">
        <v>100</v>
      </c>
      <c r="D45" s="1"/>
      <c r="G45" s="1"/>
      <c r="J45" s="1"/>
    </row>
    <row r="46" spans="3:15" ht="20.149999999999999" customHeight="1" x14ac:dyDescent="0.2">
      <c r="C46" s="168" t="s">
        <v>101</v>
      </c>
      <c r="D46" s="168"/>
      <c r="E46" s="168"/>
      <c r="F46" s="168"/>
      <c r="G46" s="168"/>
      <c r="H46" s="168"/>
      <c r="I46" s="168"/>
      <c r="J46" s="168"/>
      <c r="K46" s="168"/>
      <c r="L46" s="169"/>
      <c r="M46" s="169"/>
      <c r="N46" s="169"/>
      <c r="O46" s="169"/>
    </row>
    <row r="47" spans="3:15" ht="20.149999999999999" customHeight="1" x14ac:dyDescent="0.2">
      <c r="C47" s="168"/>
      <c r="D47" s="168"/>
      <c r="E47" s="168"/>
      <c r="F47" s="168"/>
      <c r="G47" s="168"/>
      <c r="H47" s="168"/>
      <c r="I47" s="168"/>
      <c r="J47" s="168"/>
      <c r="K47" s="168"/>
      <c r="L47" s="169"/>
      <c r="M47" s="169"/>
      <c r="N47" s="169"/>
      <c r="O47" s="169"/>
    </row>
    <row r="48" spans="3:15" ht="27" customHeight="1" x14ac:dyDescent="0.2">
      <c r="C48" s="170"/>
      <c r="D48" s="170"/>
      <c r="E48" s="170"/>
      <c r="F48" s="170"/>
      <c r="G48" s="170"/>
      <c r="H48" s="170"/>
      <c r="I48" s="170"/>
      <c r="J48" s="170"/>
      <c r="K48" s="170"/>
      <c r="L48" s="169"/>
      <c r="M48" s="169"/>
      <c r="N48" s="169"/>
      <c r="O48" s="169"/>
    </row>
    <row r="49" spans="2:12" x14ac:dyDescent="0.2">
      <c r="B49" s="74" t="s">
        <v>102</v>
      </c>
      <c r="C49" s="75"/>
      <c r="D49" s="75"/>
      <c r="E49" s="75"/>
      <c r="F49" s="75"/>
      <c r="G49" s="75"/>
      <c r="H49" s="75"/>
      <c r="I49" s="75"/>
      <c r="J49" s="75"/>
      <c r="K49" s="75"/>
      <c r="L49" s="75"/>
    </row>
  </sheetData>
  <mergeCells count="84">
    <mergeCell ref="C46:K47"/>
    <mergeCell ref="B49:L49"/>
    <mergeCell ref="C38:E38"/>
    <mergeCell ref="F38:H39"/>
    <mergeCell ref="I38:K39"/>
    <mergeCell ref="C39:E39"/>
    <mergeCell ref="D42:G42"/>
    <mergeCell ref="J43:K43"/>
    <mergeCell ref="C34:E34"/>
    <mergeCell ref="F34:H35"/>
    <mergeCell ref="I34:K35"/>
    <mergeCell ref="C35:E35"/>
    <mergeCell ref="C36:E36"/>
    <mergeCell ref="F36:H37"/>
    <mergeCell ref="I36:K37"/>
    <mergeCell ref="C37:E37"/>
    <mergeCell ref="C30:E30"/>
    <mergeCell ref="F30:H31"/>
    <mergeCell ref="I30:K31"/>
    <mergeCell ref="C31:E31"/>
    <mergeCell ref="C32:E32"/>
    <mergeCell ref="F32:H33"/>
    <mergeCell ref="I32:K33"/>
    <mergeCell ref="C33:E33"/>
    <mergeCell ref="C26:E26"/>
    <mergeCell ref="F26:H27"/>
    <mergeCell ref="I26:K27"/>
    <mergeCell ref="C27:E27"/>
    <mergeCell ref="C28:E28"/>
    <mergeCell ref="F28:H29"/>
    <mergeCell ref="I28:K29"/>
    <mergeCell ref="C29:E29"/>
    <mergeCell ref="C23:K23"/>
    <mergeCell ref="C24:C25"/>
    <mergeCell ref="D24:D25"/>
    <mergeCell ref="E24:E25"/>
    <mergeCell ref="F24:F25"/>
    <mergeCell ref="G24:G25"/>
    <mergeCell ref="H24:H25"/>
    <mergeCell ref="I24:I25"/>
    <mergeCell ref="J24:J25"/>
    <mergeCell ref="K24:K25"/>
    <mergeCell ref="C19:E19"/>
    <mergeCell ref="F19:H20"/>
    <mergeCell ref="I19:K20"/>
    <mergeCell ref="C20:E20"/>
    <mergeCell ref="C21:E21"/>
    <mergeCell ref="F21:H22"/>
    <mergeCell ref="I21:K22"/>
    <mergeCell ref="C22:E22"/>
    <mergeCell ref="C15:E15"/>
    <mergeCell ref="F15:H16"/>
    <mergeCell ref="I15:K16"/>
    <mergeCell ref="C16:E16"/>
    <mergeCell ref="C17:E17"/>
    <mergeCell ref="F17:H18"/>
    <mergeCell ref="I17:K18"/>
    <mergeCell ref="C18:E18"/>
    <mergeCell ref="C11:E11"/>
    <mergeCell ref="F11:H12"/>
    <mergeCell ref="I11:K12"/>
    <mergeCell ref="C12:E12"/>
    <mergeCell ref="C13:E13"/>
    <mergeCell ref="F13:H14"/>
    <mergeCell ref="I13:K14"/>
    <mergeCell ref="C14:E14"/>
    <mergeCell ref="H7:H8"/>
    <mergeCell ref="I7:I8"/>
    <mergeCell ref="J7:J8"/>
    <mergeCell ref="K7:K8"/>
    <mergeCell ref="C9:E9"/>
    <mergeCell ref="F9:H10"/>
    <mergeCell ref="I9:K10"/>
    <mergeCell ref="C10:E10"/>
    <mergeCell ref="B2:L2"/>
    <mergeCell ref="C3:K3"/>
    <mergeCell ref="C4:K4"/>
    <mergeCell ref="C5:K5"/>
    <mergeCell ref="C6:K6"/>
    <mergeCell ref="C7:C8"/>
    <mergeCell ref="D7:D8"/>
    <mergeCell ref="E7:E8"/>
    <mergeCell ref="F7:F8"/>
    <mergeCell ref="G7:G8"/>
  </mergeCells>
  <phoneticPr fontId="2"/>
  <pageMargins left="0.70866141732283472" right="0.70866141732283472" top="0.55118110236220474" bottom="0.35433070866141736"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939CA-C224-4AE2-889B-7D3E0588833E}">
  <sheetPr>
    <pageSetUpPr fitToPage="1"/>
  </sheetPr>
  <dimension ref="A1:BD50"/>
  <sheetViews>
    <sheetView view="pageBreakPreview" zoomScaleNormal="130" zoomScaleSheetLayoutView="100" workbookViewId="0">
      <selection sqref="A1:AH1"/>
    </sheetView>
  </sheetViews>
  <sheetFormatPr defaultColWidth="3.36328125" defaultRowHeight="25.5" customHeight="1" x14ac:dyDescent="0.2"/>
  <cols>
    <col min="1" max="1" width="4.453125" style="21" bestFit="1" customWidth="1"/>
    <col min="2" max="2" width="1.6328125" style="21" customWidth="1"/>
    <col min="3" max="25" width="2.90625" style="21" customWidth="1"/>
    <col min="26" max="27" width="3.08984375" style="21" customWidth="1"/>
    <col min="28" max="48" width="2.90625" style="21" customWidth="1"/>
    <col min="49" max="256" width="3.36328125" style="21"/>
    <col min="257" max="257" width="4.453125" style="21" bestFit="1" customWidth="1"/>
    <col min="258" max="258" width="1.6328125" style="21" customWidth="1"/>
    <col min="259" max="281" width="2.90625" style="21" customWidth="1"/>
    <col min="282" max="283" width="3.08984375" style="21" customWidth="1"/>
    <col min="284" max="304" width="2.90625" style="21" customWidth="1"/>
    <col min="305" max="512" width="3.36328125" style="21"/>
    <col min="513" max="513" width="4.453125" style="21" bestFit="1" customWidth="1"/>
    <col min="514" max="514" width="1.6328125" style="21" customWidth="1"/>
    <col min="515" max="537" width="2.90625" style="21" customWidth="1"/>
    <col min="538" max="539" width="3.08984375" style="21" customWidth="1"/>
    <col min="540" max="560" width="2.90625" style="21" customWidth="1"/>
    <col min="561" max="768" width="3.36328125" style="21"/>
    <col min="769" max="769" width="4.453125" style="21" bestFit="1" customWidth="1"/>
    <col min="770" max="770" width="1.6328125" style="21" customWidth="1"/>
    <col min="771" max="793" width="2.90625" style="21" customWidth="1"/>
    <col min="794" max="795" width="3.08984375" style="21" customWidth="1"/>
    <col min="796" max="816" width="2.90625" style="21" customWidth="1"/>
    <col min="817" max="1024" width="3.36328125" style="21"/>
    <col min="1025" max="1025" width="4.453125" style="21" bestFit="1" customWidth="1"/>
    <col min="1026" max="1026" width="1.6328125" style="21" customWidth="1"/>
    <col min="1027" max="1049" width="2.90625" style="21" customWidth="1"/>
    <col min="1050" max="1051" width="3.08984375" style="21" customWidth="1"/>
    <col min="1052" max="1072" width="2.90625" style="21" customWidth="1"/>
    <col min="1073" max="1280" width="3.36328125" style="21"/>
    <col min="1281" max="1281" width="4.453125" style="21" bestFit="1" customWidth="1"/>
    <col min="1282" max="1282" width="1.6328125" style="21" customWidth="1"/>
    <col min="1283" max="1305" width="2.90625" style="21" customWidth="1"/>
    <col min="1306" max="1307" width="3.08984375" style="21" customWidth="1"/>
    <col min="1308" max="1328" width="2.90625" style="21" customWidth="1"/>
    <col min="1329" max="1536" width="3.36328125" style="21"/>
    <col min="1537" max="1537" width="4.453125" style="21" bestFit="1" customWidth="1"/>
    <col min="1538" max="1538" width="1.6328125" style="21" customWidth="1"/>
    <col min="1539" max="1561" width="2.90625" style="21" customWidth="1"/>
    <col min="1562" max="1563" width="3.08984375" style="21" customWidth="1"/>
    <col min="1564" max="1584" width="2.90625" style="21" customWidth="1"/>
    <col min="1585" max="1792" width="3.36328125" style="21"/>
    <col min="1793" max="1793" width="4.453125" style="21" bestFit="1" customWidth="1"/>
    <col min="1794" max="1794" width="1.6328125" style="21" customWidth="1"/>
    <col min="1795" max="1817" width="2.90625" style="21" customWidth="1"/>
    <col min="1818" max="1819" width="3.08984375" style="21" customWidth="1"/>
    <col min="1820" max="1840" width="2.90625" style="21" customWidth="1"/>
    <col min="1841" max="2048" width="3.36328125" style="21"/>
    <col min="2049" max="2049" width="4.453125" style="21" bestFit="1" customWidth="1"/>
    <col min="2050" max="2050" width="1.6328125" style="21" customWidth="1"/>
    <col min="2051" max="2073" width="2.90625" style="21" customWidth="1"/>
    <col min="2074" max="2075" width="3.08984375" style="21" customWidth="1"/>
    <col min="2076" max="2096" width="2.90625" style="21" customWidth="1"/>
    <col min="2097" max="2304" width="3.36328125" style="21"/>
    <col min="2305" max="2305" width="4.453125" style="21" bestFit="1" customWidth="1"/>
    <col min="2306" max="2306" width="1.6328125" style="21" customWidth="1"/>
    <col min="2307" max="2329" width="2.90625" style="21" customWidth="1"/>
    <col min="2330" max="2331" width="3.08984375" style="21" customWidth="1"/>
    <col min="2332" max="2352" width="2.90625" style="21" customWidth="1"/>
    <col min="2353" max="2560" width="3.36328125" style="21"/>
    <col min="2561" max="2561" width="4.453125" style="21" bestFit="1" customWidth="1"/>
    <col min="2562" max="2562" width="1.6328125" style="21" customWidth="1"/>
    <col min="2563" max="2585" width="2.90625" style="21" customWidth="1"/>
    <col min="2586" max="2587" width="3.08984375" style="21" customWidth="1"/>
    <col min="2588" max="2608" width="2.90625" style="21" customWidth="1"/>
    <col min="2609" max="2816" width="3.36328125" style="21"/>
    <col min="2817" max="2817" width="4.453125" style="21" bestFit="1" customWidth="1"/>
    <col min="2818" max="2818" width="1.6328125" style="21" customWidth="1"/>
    <col min="2819" max="2841" width="2.90625" style="21" customWidth="1"/>
    <col min="2842" max="2843" width="3.08984375" style="21" customWidth="1"/>
    <col min="2844" max="2864" width="2.90625" style="21" customWidth="1"/>
    <col min="2865" max="3072" width="3.36328125" style="21"/>
    <col min="3073" max="3073" width="4.453125" style="21" bestFit="1" customWidth="1"/>
    <col min="3074" max="3074" width="1.6328125" style="21" customWidth="1"/>
    <col min="3075" max="3097" width="2.90625" style="21" customWidth="1"/>
    <col min="3098" max="3099" width="3.08984375" style="21" customWidth="1"/>
    <col min="3100" max="3120" width="2.90625" style="21" customWidth="1"/>
    <col min="3121" max="3328" width="3.36328125" style="21"/>
    <col min="3329" max="3329" width="4.453125" style="21" bestFit="1" customWidth="1"/>
    <col min="3330" max="3330" width="1.6328125" style="21" customWidth="1"/>
    <col min="3331" max="3353" width="2.90625" style="21" customWidth="1"/>
    <col min="3354" max="3355" width="3.08984375" style="21" customWidth="1"/>
    <col min="3356" max="3376" width="2.90625" style="21" customWidth="1"/>
    <col min="3377" max="3584" width="3.36328125" style="21"/>
    <col min="3585" max="3585" width="4.453125" style="21" bestFit="1" customWidth="1"/>
    <col min="3586" max="3586" width="1.6328125" style="21" customWidth="1"/>
    <col min="3587" max="3609" width="2.90625" style="21" customWidth="1"/>
    <col min="3610" max="3611" width="3.08984375" style="21" customWidth="1"/>
    <col min="3612" max="3632" width="2.90625" style="21" customWidth="1"/>
    <col min="3633" max="3840" width="3.36328125" style="21"/>
    <col min="3841" max="3841" width="4.453125" style="21" bestFit="1" customWidth="1"/>
    <col min="3842" max="3842" width="1.6328125" style="21" customWidth="1"/>
    <col min="3843" max="3865" width="2.90625" style="21" customWidth="1"/>
    <col min="3866" max="3867" width="3.08984375" style="21" customWidth="1"/>
    <col min="3868" max="3888" width="2.90625" style="21" customWidth="1"/>
    <col min="3889" max="4096" width="3.36328125" style="21"/>
    <col min="4097" max="4097" width="4.453125" style="21" bestFit="1" customWidth="1"/>
    <col min="4098" max="4098" width="1.6328125" style="21" customWidth="1"/>
    <col min="4099" max="4121" width="2.90625" style="21" customWidth="1"/>
    <col min="4122" max="4123" width="3.08984375" style="21" customWidth="1"/>
    <col min="4124" max="4144" width="2.90625" style="21" customWidth="1"/>
    <col min="4145" max="4352" width="3.36328125" style="21"/>
    <col min="4353" max="4353" width="4.453125" style="21" bestFit="1" customWidth="1"/>
    <col min="4354" max="4354" width="1.6328125" style="21" customWidth="1"/>
    <col min="4355" max="4377" width="2.90625" style="21" customWidth="1"/>
    <col min="4378" max="4379" width="3.08984375" style="21" customWidth="1"/>
    <col min="4380" max="4400" width="2.90625" style="21" customWidth="1"/>
    <col min="4401" max="4608" width="3.36328125" style="21"/>
    <col min="4609" max="4609" width="4.453125" style="21" bestFit="1" customWidth="1"/>
    <col min="4610" max="4610" width="1.6328125" style="21" customWidth="1"/>
    <col min="4611" max="4633" width="2.90625" style="21" customWidth="1"/>
    <col min="4634" max="4635" width="3.08984375" style="21" customWidth="1"/>
    <col min="4636" max="4656" width="2.90625" style="21" customWidth="1"/>
    <col min="4657" max="4864" width="3.36328125" style="21"/>
    <col min="4865" max="4865" width="4.453125" style="21" bestFit="1" customWidth="1"/>
    <col min="4866" max="4866" width="1.6328125" style="21" customWidth="1"/>
    <col min="4867" max="4889" width="2.90625" style="21" customWidth="1"/>
    <col min="4890" max="4891" width="3.08984375" style="21" customWidth="1"/>
    <col min="4892" max="4912" width="2.90625" style="21" customWidth="1"/>
    <col min="4913" max="5120" width="3.36328125" style="21"/>
    <col min="5121" max="5121" width="4.453125" style="21" bestFit="1" customWidth="1"/>
    <col min="5122" max="5122" width="1.6328125" style="21" customWidth="1"/>
    <col min="5123" max="5145" width="2.90625" style="21" customWidth="1"/>
    <col min="5146" max="5147" width="3.08984375" style="21" customWidth="1"/>
    <col min="5148" max="5168" width="2.90625" style="21" customWidth="1"/>
    <col min="5169" max="5376" width="3.36328125" style="21"/>
    <col min="5377" max="5377" width="4.453125" style="21" bestFit="1" customWidth="1"/>
    <col min="5378" max="5378" width="1.6328125" style="21" customWidth="1"/>
    <col min="5379" max="5401" width="2.90625" style="21" customWidth="1"/>
    <col min="5402" max="5403" width="3.08984375" style="21" customWidth="1"/>
    <col min="5404" max="5424" width="2.90625" style="21" customWidth="1"/>
    <col min="5425" max="5632" width="3.36328125" style="21"/>
    <col min="5633" max="5633" width="4.453125" style="21" bestFit="1" customWidth="1"/>
    <col min="5634" max="5634" width="1.6328125" style="21" customWidth="1"/>
    <col min="5635" max="5657" width="2.90625" style="21" customWidth="1"/>
    <col min="5658" max="5659" width="3.08984375" style="21" customWidth="1"/>
    <col min="5660" max="5680" width="2.90625" style="21" customWidth="1"/>
    <col min="5681" max="5888" width="3.36328125" style="21"/>
    <col min="5889" max="5889" width="4.453125" style="21" bestFit="1" customWidth="1"/>
    <col min="5890" max="5890" width="1.6328125" style="21" customWidth="1"/>
    <col min="5891" max="5913" width="2.90625" style="21" customWidth="1"/>
    <col min="5914" max="5915" width="3.08984375" style="21" customWidth="1"/>
    <col min="5916" max="5936" width="2.90625" style="21" customWidth="1"/>
    <col min="5937" max="6144" width="3.36328125" style="21"/>
    <col min="6145" max="6145" width="4.453125" style="21" bestFit="1" customWidth="1"/>
    <col min="6146" max="6146" width="1.6328125" style="21" customWidth="1"/>
    <col min="6147" max="6169" width="2.90625" style="21" customWidth="1"/>
    <col min="6170" max="6171" width="3.08984375" style="21" customWidth="1"/>
    <col min="6172" max="6192" width="2.90625" style="21" customWidth="1"/>
    <col min="6193" max="6400" width="3.36328125" style="21"/>
    <col min="6401" max="6401" width="4.453125" style="21" bestFit="1" customWidth="1"/>
    <col min="6402" max="6402" width="1.6328125" style="21" customWidth="1"/>
    <col min="6403" max="6425" width="2.90625" style="21" customWidth="1"/>
    <col min="6426" max="6427" width="3.08984375" style="21" customWidth="1"/>
    <col min="6428" max="6448" width="2.90625" style="21" customWidth="1"/>
    <col min="6449" max="6656" width="3.36328125" style="21"/>
    <col min="6657" max="6657" width="4.453125" style="21" bestFit="1" customWidth="1"/>
    <col min="6658" max="6658" width="1.6328125" style="21" customWidth="1"/>
    <col min="6659" max="6681" width="2.90625" style="21" customWidth="1"/>
    <col min="6682" max="6683" width="3.08984375" style="21" customWidth="1"/>
    <col min="6684" max="6704" width="2.90625" style="21" customWidth="1"/>
    <col min="6705" max="6912" width="3.36328125" style="21"/>
    <col min="6913" max="6913" width="4.453125" style="21" bestFit="1" customWidth="1"/>
    <col min="6914" max="6914" width="1.6328125" style="21" customWidth="1"/>
    <col min="6915" max="6937" width="2.90625" style="21" customWidth="1"/>
    <col min="6938" max="6939" width="3.08984375" style="21" customWidth="1"/>
    <col min="6940" max="6960" width="2.90625" style="21" customWidth="1"/>
    <col min="6961" max="7168" width="3.36328125" style="21"/>
    <col min="7169" max="7169" width="4.453125" style="21" bestFit="1" customWidth="1"/>
    <col min="7170" max="7170" width="1.6328125" style="21" customWidth="1"/>
    <col min="7171" max="7193" width="2.90625" style="21" customWidth="1"/>
    <col min="7194" max="7195" width="3.08984375" style="21" customWidth="1"/>
    <col min="7196" max="7216" width="2.90625" style="21" customWidth="1"/>
    <col min="7217" max="7424" width="3.36328125" style="21"/>
    <col min="7425" max="7425" width="4.453125" style="21" bestFit="1" customWidth="1"/>
    <col min="7426" max="7426" width="1.6328125" style="21" customWidth="1"/>
    <col min="7427" max="7449" width="2.90625" style="21" customWidth="1"/>
    <col min="7450" max="7451" width="3.08984375" style="21" customWidth="1"/>
    <col min="7452" max="7472" width="2.90625" style="21" customWidth="1"/>
    <col min="7473" max="7680" width="3.36328125" style="21"/>
    <col min="7681" max="7681" width="4.453125" style="21" bestFit="1" customWidth="1"/>
    <col min="7682" max="7682" width="1.6328125" style="21" customWidth="1"/>
    <col min="7683" max="7705" width="2.90625" style="21" customWidth="1"/>
    <col min="7706" max="7707" width="3.08984375" style="21" customWidth="1"/>
    <col min="7708" max="7728" width="2.90625" style="21" customWidth="1"/>
    <col min="7729" max="7936" width="3.36328125" style="21"/>
    <col min="7937" max="7937" width="4.453125" style="21" bestFit="1" customWidth="1"/>
    <col min="7938" max="7938" width="1.6328125" style="21" customWidth="1"/>
    <col min="7939" max="7961" width="2.90625" style="21" customWidth="1"/>
    <col min="7962" max="7963" width="3.08984375" style="21" customWidth="1"/>
    <col min="7964" max="7984" width="2.90625" style="21" customWidth="1"/>
    <col min="7985" max="8192" width="3.36328125" style="21"/>
    <col min="8193" max="8193" width="4.453125" style="21" bestFit="1" customWidth="1"/>
    <col min="8194" max="8194" width="1.6328125" style="21" customWidth="1"/>
    <col min="8195" max="8217" width="2.90625" style="21" customWidth="1"/>
    <col min="8218" max="8219" width="3.08984375" style="21" customWidth="1"/>
    <col min="8220" max="8240" width="2.90625" style="21" customWidth="1"/>
    <col min="8241" max="8448" width="3.36328125" style="21"/>
    <col min="8449" max="8449" width="4.453125" style="21" bestFit="1" customWidth="1"/>
    <col min="8450" max="8450" width="1.6328125" style="21" customWidth="1"/>
    <col min="8451" max="8473" width="2.90625" style="21" customWidth="1"/>
    <col min="8474" max="8475" width="3.08984375" style="21" customWidth="1"/>
    <col min="8476" max="8496" width="2.90625" style="21" customWidth="1"/>
    <col min="8497" max="8704" width="3.36328125" style="21"/>
    <col min="8705" max="8705" width="4.453125" style="21" bestFit="1" customWidth="1"/>
    <col min="8706" max="8706" width="1.6328125" style="21" customWidth="1"/>
    <col min="8707" max="8729" width="2.90625" style="21" customWidth="1"/>
    <col min="8730" max="8731" width="3.08984375" style="21" customWidth="1"/>
    <col min="8732" max="8752" width="2.90625" style="21" customWidth="1"/>
    <col min="8753" max="8960" width="3.36328125" style="21"/>
    <col min="8961" max="8961" width="4.453125" style="21" bestFit="1" customWidth="1"/>
    <col min="8962" max="8962" width="1.6328125" style="21" customWidth="1"/>
    <col min="8963" max="8985" width="2.90625" style="21" customWidth="1"/>
    <col min="8986" max="8987" width="3.08984375" style="21" customWidth="1"/>
    <col min="8988" max="9008" width="2.90625" style="21" customWidth="1"/>
    <col min="9009" max="9216" width="3.36328125" style="21"/>
    <col min="9217" max="9217" width="4.453125" style="21" bestFit="1" customWidth="1"/>
    <col min="9218" max="9218" width="1.6328125" style="21" customWidth="1"/>
    <col min="9219" max="9241" width="2.90625" style="21" customWidth="1"/>
    <col min="9242" max="9243" width="3.08984375" style="21" customWidth="1"/>
    <col min="9244" max="9264" width="2.90625" style="21" customWidth="1"/>
    <col min="9265" max="9472" width="3.36328125" style="21"/>
    <col min="9473" max="9473" width="4.453125" style="21" bestFit="1" customWidth="1"/>
    <col min="9474" max="9474" width="1.6328125" style="21" customWidth="1"/>
    <col min="9475" max="9497" width="2.90625" style="21" customWidth="1"/>
    <col min="9498" max="9499" width="3.08984375" style="21" customWidth="1"/>
    <col min="9500" max="9520" width="2.90625" style="21" customWidth="1"/>
    <col min="9521" max="9728" width="3.36328125" style="21"/>
    <col min="9729" max="9729" width="4.453125" style="21" bestFit="1" customWidth="1"/>
    <col min="9730" max="9730" width="1.6328125" style="21" customWidth="1"/>
    <col min="9731" max="9753" width="2.90625" style="21" customWidth="1"/>
    <col min="9754" max="9755" width="3.08984375" style="21" customWidth="1"/>
    <col min="9756" max="9776" width="2.90625" style="21" customWidth="1"/>
    <col min="9777" max="9984" width="3.36328125" style="21"/>
    <col min="9985" max="9985" width="4.453125" style="21" bestFit="1" customWidth="1"/>
    <col min="9986" max="9986" width="1.6328125" style="21" customWidth="1"/>
    <col min="9987" max="10009" width="2.90625" style="21" customWidth="1"/>
    <col min="10010" max="10011" width="3.08984375" style="21" customWidth="1"/>
    <col min="10012" max="10032" width="2.90625" style="21" customWidth="1"/>
    <col min="10033" max="10240" width="3.36328125" style="21"/>
    <col min="10241" max="10241" width="4.453125" style="21" bestFit="1" customWidth="1"/>
    <col min="10242" max="10242" width="1.6328125" style="21" customWidth="1"/>
    <col min="10243" max="10265" width="2.90625" style="21" customWidth="1"/>
    <col min="10266" max="10267" width="3.08984375" style="21" customWidth="1"/>
    <col min="10268" max="10288" width="2.90625" style="21" customWidth="1"/>
    <col min="10289" max="10496" width="3.36328125" style="21"/>
    <col min="10497" max="10497" width="4.453125" style="21" bestFit="1" customWidth="1"/>
    <col min="10498" max="10498" width="1.6328125" style="21" customWidth="1"/>
    <col min="10499" max="10521" width="2.90625" style="21" customWidth="1"/>
    <col min="10522" max="10523" width="3.08984375" style="21" customWidth="1"/>
    <col min="10524" max="10544" width="2.90625" style="21" customWidth="1"/>
    <col min="10545" max="10752" width="3.36328125" style="21"/>
    <col min="10753" max="10753" width="4.453125" style="21" bestFit="1" customWidth="1"/>
    <col min="10754" max="10754" width="1.6328125" style="21" customWidth="1"/>
    <col min="10755" max="10777" width="2.90625" style="21" customWidth="1"/>
    <col min="10778" max="10779" width="3.08984375" style="21" customWidth="1"/>
    <col min="10780" max="10800" width="2.90625" style="21" customWidth="1"/>
    <col min="10801" max="11008" width="3.36328125" style="21"/>
    <col min="11009" max="11009" width="4.453125" style="21" bestFit="1" customWidth="1"/>
    <col min="11010" max="11010" width="1.6328125" style="21" customWidth="1"/>
    <col min="11011" max="11033" width="2.90625" style="21" customWidth="1"/>
    <col min="11034" max="11035" width="3.08984375" style="21" customWidth="1"/>
    <col min="11036" max="11056" width="2.90625" style="21" customWidth="1"/>
    <col min="11057" max="11264" width="3.36328125" style="21"/>
    <col min="11265" max="11265" width="4.453125" style="21" bestFit="1" customWidth="1"/>
    <col min="11266" max="11266" width="1.6328125" style="21" customWidth="1"/>
    <col min="11267" max="11289" width="2.90625" style="21" customWidth="1"/>
    <col min="11290" max="11291" width="3.08984375" style="21" customWidth="1"/>
    <col min="11292" max="11312" width="2.90625" style="21" customWidth="1"/>
    <col min="11313" max="11520" width="3.36328125" style="21"/>
    <col min="11521" max="11521" width="4.453125" style="21" bestFit="1" customWidth="1"/>
    <col min="11522" max="11522" width="1.6328125" style="21" customWidth="1"/>
    <col min="11523" max="11545" width="2.90625" style="21" customWidth="1"/>
    <col min="11546" max="11547" width="3.08984375" style="21" customWidth="1"/>
    <col min="11548" max="11568" width="2.90625" style="21" customWidth="1"/>
    <col min="11569" max="11776" width="3.36328125" style="21"/>
    <col min="11777" max="11777" width="4.453125" style="21" bestFit="1" customWidth="1"/>
    <col min="11778" max="11778" width="1.6328125" style="21" customWidth="1"/>
    <col min="11779" max="11801" width="2.90625" style="21" customWidth="1"/>
    <col min="11802" max="11803" width="3.08984375" style="21" customWidth="1"/>
    <col min="11804" max="11824" width="2.90625" style="21" customWidth="1"/>
    <col min="11825" max="12032" width="3.36328125" style="21"/>
    <col min="12033" max="12033" width="4.453125" style="21" bestFit="1" customWidth="1"/>
    <col min="12034" max="12034" width="1.6328125" style="21" customWidth="1"/>
    <col min="12035" max="12057" width="2.90625" style="21" customWidth="1"/>
    <col min="12058" max="12059" width="3.08984375" style="21" customWidth="1"/>
    <col min="12060" max="12080" width="2.90625" style="21" customWidth="1"/>
    <col min="12081" max="12288" width="3.36328125" style="21"/>
    <col min="12289" max="12289" width="4.453125" style="21" bestFit="1" customWidth="1"/>
    <col min="12290" max="12290" width="1.6328125" style="21" customWidth="1"/>
    <col min="12291" max="12313" width="2.90625" style="21" customWidth="1"/>
    <col min="12314" max="12315" width="3.08984375" style="21" customWidth="1"/>
    <col min="12316" max="12336" width="2.90625" style="21" customWidth="1"/>
    <col min="12337" max="12544" width="3.36328125" style="21"/>
    <col min="12545" max="12545" width="4.453125" style="21" bestFit="1" customWidth="1"/>
    <col min="12546" max="12546" width="1.6328125" style="21" customWidth="1"/>
    <col min="12547" max="12569" width="2.90625" style="21" customWidth="1"/>
    <col min="12570" max="12571" width="3.08984375" style="21" customWidth="1"/>
    <col min="12572" max="12592" width="2.90625" style="21" customWidth="1"/>
    <col min="12593" max="12800" width="3.36328125" style="21"/>
    <col min="12801" max="12801" width="4.453125" style="21" bestFit="1" customWidth="1"/>
    <col min="12802" max="12802" width="1.6328125" style="21" customWidth="1"/>
    <col min="12803" max="12825" width="2.90625" style="21" customWidth="1"/>
    <col min="12826" max="12827" width="3.08984375" style="21" customWidth="1"/>
    <col min="12828" max="12848" width="2.90625" style="21" customWidth="1"/>
    <col min="12849" max="13056" width="3.36328125" style="21"/>
    <col min="13057" max="13057" width="4.453125" style="21" bestFit="1" customWidth="1"/>
    <col min="13058" max="13058" width="1.6328125" style="21" customWidth="1"/>
    <col min="13059" max="13081" width="2.90625" style="21" customWidth="1"/>
    <col min="13082" max="13083" width="3.08984375" style="21" customWidth="1"/>
    <col min="13084" max="13104" width="2.90625" style="21" customWidth="1"/>
    <col min="13105" max="13312" width="3.36328125" style="21"/>
    <col min="13313" max="13313" width="4.453125" style="21" bestFit="1" customWidth="1"/>
    <col min="13314" max="13314" width="1.6328125" style="21" customWidth="1"/>
    <col min="13315" max="13337" width="2.90625" style="21" customWidth="1"/>
    <col min="13338" max="13339" width="3.08984375" style="21" customWidth="1"/>
    <col min="13340" max="13360" width="2.90625" style="21" customWidth="1"/>
    <col min="13361" max="13568" width="3.36328125" style="21"/>
    <col min="13569" max="13569" width="4.453125" style="21" bestFit="1" customWidth="1"/>
    <col min="13570" max="13570" width="1.6328125" style="21" customWidth="1"/>
    <col min="13571" max="13593" width="2.90625" style="21" customWidth="1"/>
    <col min="13594" max="13595" width="3.08984375" style="21" customWidth="1"/>
    <col min="13596" max="13616" width="2.90625" style="21" customWidth="1"/>
    <col min="13617" max="13824" width="3.36328125" style="21"/>
    <col min="13825" max="13825" width="4.453125" style="21" bestFit="1" customWidth="1"/>
    <col min="13826" max="13826" width="1.6328125" style="21" customWidth="1"/>
    <col min="13827" max="13849" width="2.90625" style="21" customWidth="1"/>
    <col min="13850" max="13851" width="3.08984375" style="21" customWidth="1"/>
    <col min="13852" max="13872" width="2.90625" style="21" customWidth="1"/>
    <col min="13873" max="14080" width="3.36328125" style="21"/>
    <col min="14081" max="14081" width="4.453125" style="21" bestFit="1" customWidth="1"/>
    <col min="14082" max="14082" width="1.6328125" style="21" customWidth="1"/>
    <col min="14083" max="14105" width="2.90625" style="21" customWidth="1"/>
    <col min="14106" max="14107" width="3.08984375" style="21" customWidth="1"/>
    <col min="14108" max="14128" width="2.90625" style="21" customWidth="1"/>
    <col min="14129" max="14336" width="3.36328125" style="21"/>
    <col min="14337" max="14337" width="4.453125" style="21" bestFit="1" customWidth="1"/>
    <col min="14338" max="14338" width="1.6328125" style="21" customWidth="1"/>
    <col min="14339" max="14361" width="2.90625" style="21" customWidth="1"/>
    <col min="14362" max="14363" width="3.08984375" style="21" customWidth="1"/>
    <col min="14364" max="14384" width="2.90625" style="21" customWidth="1"/>
    <col min="14385" max="14592" width="3.36328125" style="21"/>
    <col min="14593" max="14593" width="4.453125" style="21" bestFit="1" customWidth="1"/>
    <col min="14594" max="14594" width="1.6328125" style="21" customWidth="1"/>
    <col min="14595" max="14617" width="2.90625" style="21" customWidth="1"/>
    <col min="14618" max="14619" width="3.08984375" style="21" customWidth="1"/>
    <col min="14620" max="14640" width="2.90625" style="21" customWidth="1"/>
    <col min="14641" max="14848" width="3.36328125" style="21"/>
    <col min="14849" max="14849" width="4.453125" style="21" bestFit="1" customWidth="1"/>
    <col min="14850" max="14850" width="1.6328125" style="21" customWidth="1"/>
    <col min="14851" max="14873" width="2.90625" style="21" customWidth="1"/>
    <col min="14874" max="14875" width="3.08984375" style="21" customWidth="1"/>
    <col min="14876" max="14896" width="2.90625" style="21" customWidth="1"/>
    <col min="14897" max="15104" width="3.36328125" style="21"/>
    <col min="15105" max="15105" width="4.453125" style="21" bestFit="1" customWidth="1"/>
    <col min="15106" max="15106" width="1.6328125" style="21" customWidth="1"/>
    <col min="15107" max="15129" width="2.90625" style="21" customWidth="1"/>
    <col min="15130" max="15131" width="3.08984375" style="21" customWidth="1"/>
    <col min="15132" max="15152" width="2.90625" style="21" customWidth="1"/>
    <col min="15153" max="15360" width="3.36328125" style="21"/>
    <col min="15361" max="15361" width="4.453125" style="21" bestFit="1" customWidth="1"/>
    <col min="15362" max="15362" width="1.6328125" style="21" customWidth="1"/>
    <col min="15363" max="15385" width="2.90625" style="21" customWidth="1"/>
    <col min="15386" max="15387" width="3.08984375" style="21" customWidth="1"/>
    <col min="15388" max="15408" width="2.90625" style="21" customWidth="1"/>
    <col min="15409" max="15616" width="3.36328125" style="21"/>
    <col min="15617" max="15617" width="4.453125" style="21" bestFit="1" customWidth="1"/>
    <col min="15618" max="15618" width="1.6328125" style="21" customWidth="1"/>
    <col min="15619" max="15641" width="2.90625" style="21" customWidth="1"/>
    <col min="15642" max="15643" width="3.08984375" style="21" customWidth="1"/>
    <col min="15644" max="15664" width="2.90625" style="21" customWidth="1"/>
    <col min="15665" max="15872" width="3.36328125" style="21"/>
    <col min="15873" max="15873" width="4.453125" style="21" bestFit="1" customWidth="1"/>
    <col min="15874" max="15874" width="1.6328125" style="21" customWidth="1"/>
    <col min="15875" max="15897" width="2.90625" style="21" customWidth="1"/>
    <col min="15898" max="15899" width="3.08984375" style="21" customWidth="1"/>
    <col min="15900" max="15920" width="2.90625" style="21" customWidth="1"/>
    <col min="15921" max="16128" width="3.36328125" style="21"/>
    <col min="16129" max="16129" width="4.453125" style="21" bestFit="1" customWidth="1"/>
    <col min="16130" max="16130" width="1.6328125" style="21" customWidth="1"/>
    <col min="16131" max="16153" width="2.90625" style="21" customWidth="1"/>
    <col min="16154" max="16155" width="3.08984375" style="21" customWidth="1"/>
    <col min="16156" max="16176" width="2.90625" style="21" customWidth="1"/>
    <col min="16177" max="16384" width="3.36328125" style="21"/>
  </cols>
  <sheetData>
    <row r="1" spans="1:34" ht="25.5" customHeight="1" x14ac:dyDescent="0.2">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row>
    <row r="2" spans="1:34" ht="25.5" customHeight="1" x14ac:dyDescent="0.2">
      <c r="A2" s="77" t="s">
        <v>14</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4" ht="15.5" customHeight="1" x14ac:dyDescent="0.2">
      <c r="AD3" s="110" t="s">
        <v>10</v>
      </c>
      <c r="AE3" s="110"/>
      <c r="AF3" s="110"/>
    </row>
    <row r="4" spans="1:34" ht="15.5" customHeight="1" x14ac:dyDescent="0.2">
      <c r="AD4" s="23" t="s">
        <v>15</v>
      </c>
      <c r="AE4" s="24" t="s">
        <v>16</v>
      </c>
      <c r="AF4" s="25" t="s">
        <v>17</v>
      </c>
      <c r="AG4" s="26"/>
    </row>
    <row r="5" spans="1:34" ht="25.5" customHeight="1" x14ac:dyDescent="0.2">
      <c r="A5" s="77" t="s">
        <v>18</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11" customHeight="1" x14ac:dyDescent="0.2">
      <c r="AC6" s="26"/>
      <c r="AD6" s="26"/>
      <c r="AE6" s="26"/>
      <c r="AF6" s="26"/>
      <c r="AG6" s="26"/>
    </row>
    <row r="7" spans="1:34" ht="15.5" customHeight="1" thickBot="1" x14ac:dyDescent="0.25">
      <c r="D7" s="111" t="s">
        <v>19</v>
      </c>
      <c r="E7" s="111"/>
      <c r="F7" s="111"/>
      <c r="G7" s="111"/>
      <c r="K7" s="112" t="s">
        <v>20</v>
      </c>
      <c r="L7" s="112"/>
      <c r="M7" s="112"/>
      <c r="N7" s="112"/>
      <c r="O7" s="112"/>
      <c r="P7" s="112"/>
      <c r="Q7" s="112"/>
      <c r="R7" s="112"/>
    </row>
    <row r="8" spans="1:34" ht="15.5" customHeight="1" thickBot="1" x14ac:dyDescent="0.25">
      <c r="C8" s="27" t="s">
        <v>21</v>
      </c>
      <c r="D8" s="28"/>
      <c r="E8" s="28"/>
      <c r="F8" s="28"/>
      <c r="G8" s="28"/>
      <c r="H8" s="29"/>
      <c r="J8" s="30"/>
      <c r="K8" s="31"/>
      <c r="L8" s="102" t="s">
        <v>22</v>
      </c>
      <c r="M8" s="103"/>
      <c r="N8" s="30"/>
      <c r="O8" s="32"/>
      <c r="P8" s="32"/>
      <c r="Q8" s="32"/>
      <c r="R8" s="32"/>
      <c r="S8" s="31"/>
    </row>
    <row r="9" spans="1:34" ht="11" customHeight="1" x14ac:dyDescent="0.2">
      <c r="L9" s="22"/>
      <c r="M9" s="22"/>
      <c r="AC9" s="33"/>
      <c r="AD9" s="104" t="s">
        <v>23</v>
      </c>
      <c r="AE9" s="104"/>
      <c r="AF9" s="104"/>
      <c r="AG9" s="34"/>
    </row>
    <row r="10" spans="1:34" ht="15.5" customHeight="1" x14ac:dyDescent="0.2">
      <c r="L10" s="22"/>
      <c r="M10" s="22"/>
      <c r="AD10" s="35" t="s">
        <v>24</v>
      </c>
      <c r="AE10" s="36"/>
      <c r="AF10" s="37"/>
      <c r="AG10" s="38"/>
    </row>
    <row r="11" spans="1:34" ht="15.5" customHeight="1" x14ac:dyDescent="0.2">
      <c r="E11" s="105" t="s">
        <v>12</v>
      </c>
      <c r="F11" s="105"/>
      <c r="G11" s="105"/>
      <c r="H11" s="105"/>
      <c r="I11" s="106"/>
      <c r="J11" s="106"/>
      <c r="K11" s="106"/>
      <c r="L11" s="106"/>
      <c r="M11" s="106"/>
      <c r="N11" s="106"/>
      <c r="O11" s="106"/>
      <c r="P11" s="106"/>
      <c r="Q11" s="106"/>
      <c r="R11" s="106"/>
      <c r="S11" s="106"/>
      <c r="T11" s="106"/>
      <c r="U11" s="106"/>
      <c r="V11" s="106"/>
      <c r="W11" s="106"/>
      <c r="X11" s="106"/>
      <c r="Y11" s="106"/>
      <c r="Z11" s="106"/>
      <c r="AA11" s="106"/>
    </row>
    <row r="12" spans="1:34" ht="15.5" customHeight="1" x14ac:dyDescent="0.2">
      <c r="E12" s="105" t="s">
        <v>25</v>
      </c>
      <c r="F12" s="105"/>
      <c r="G12" s="105"/>
      <c r="H12" s="105"/>
      <c r="I12" s="107"/>
      <c r="J12" s="107"/>
      <c r="K12" s="107"/>
      <c r="L12" s="107"/>
      <c r="M12" s="66" t="s">
        <v>13</v>
      </c>
      <c r="N12" s="67"/>
      <c r="O12" s="108" t="s">
        <v>26</v>
      </c>
      <c r="P12" s="108"/>
      <c r="Q12" s="108"/>
      <c r="R12" s="108"/>
      <c r="S12" s="108"/>
      <c r="T12" s="108"/>
      <c r="U12" s="108"/>
      <c r="V12" s="108"/>
      <c r="W12" s="107"/>
      <c r="X12" s="107"/>
      <c r="Y12" s="107"/>
      <c r="Z12" s="107"/>
      <c r="AA12" s="66" t="s">
        <v>13</v>
      </c>
    </row>
    <row r="13" spans="1:34" ht="11" customHeight="1" x14ac:dyDescent="0.2"/>
    <row r="14" spans="1:34" ht="15.5" customHeight="1" thickBot="1" x14ac:dyDescent="0.25">
      <c r="A14" s="22" t="s">
        <v>27</v>
      </c>
    </row>
    <row r="15" spans="1:34" ht="16.5" customHeight="1" thickBot="1" x14ac:dyDescent="0.25">
      <c r="A15" s="39" t="s">
        <v>28</v>
      </c>
      <c r="C15" s="123" t="s">
        <v>29</v>
      </c>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5"/>
      <c r="AG15" s="22"/>
    </row>
    <row r="16" spans="1:34" ht="31.5" customHeight="1" thickBot="1" x14ac:dyDescent="0.25">
      <c r="C16" s="123" t="s">
        <v>30</v>
      </c>
      <c r="D16" s="124"/>
      <c r="E16" s="124"/>
      <c r="F16" s="124"/>
      <c r="G16" s="124"/>
      <c r="H16" s="124"/>
      <c r="I16" s="124"/>
      <c r="J16" s="124"/>
      <c r="K16" s="124"/>
      <c r="L16" s="125"/>
      <c r="M16" s="126" t="s">
        <v>31</v>
      </c>
      <c r="N16" s="127"/>
      <c r="O16" s="127"/>
      <c r="P16" s="127"/>
      <c r="Q16" s="127"/>
      <c r="R16" s="127"/>
      <c r="S16" s="128"/>
      <c r="T16" s="129" t="s">
        <v>32</v>
      </c>
      <c r="U16" s="130"/>
      <c r="V16" s="131"/>
      <c r="W16" s="132" t="s">
        <v>33</v>
      </c>
      <c r="X16" s="130"/>
      <c r="Y16" s="131"/>
      <c r="Z16" s="132" t="s">
        <v>34</v>
      </c>
      <c r="AA16" s="131"/>
      <c r="AB16" s="132" t="s">
        <v>35</v>
      </c>
      <c r="AC16" s="130"/>
      <c r="AD16" s="130"/>
      <c r="AE16" s="130"/>
      <c r="AF16" s="131"/>
      <c r="AG16" s="40"/>
    </row>
    <row r="17" spans="1:56" ht="24.5" customHeight="1" thickBot="1" x14ac:dyDescent="0.25">
      <c r="A17" s="26" t="s">
        <v>36</v>
      </c>
      <c r="C17" s="30"/>
      <c r="D17" s="32"/>
      <c r="E17" s="32"/>
      <c r="F17" s="32"/>
      <c r="G17" s="32"/>
      <c r="H17" s="32"/>
      <c r="I17" s="32"/>
      <c r="J17" s="32"/>
      <c r="K17" s="32"/>
      <c r="L17" s="31"/>
      <c r="M17" s="41"/>
      <c r="N17" s="42"/>
      <c r="O17" s="43"/>
      <c r="P17" s="42"/>
      <c r="Q17" s="43"/>
      <c r="R17" s="42"/>
      <c r="S17" s="31"/>
      <c r="T17" s="113" t="s">
        <v>37</v>
      </c>
      <c r="U17" s="114"/>
      <c r="V17" s="115"/>
      <c r="W17" s="116"/>
      <c r="X17" s="117"/>
      <c r="Y17" s="118"/>
      <c r="Z17" s="119"/>
      <c r="AA17" s="120"/>
      <c r="AB17" s="44"/>
      <c r="AC17" s="45" t="s">
        <v>38</v>
      </c>
      <c r="AD17" s="45"/>
      <c r="AE17" s="45"/>
      <c r="AF17" s="46" t="s">
        <v>39</v>
      </c>
      <c r="AG17" s="47"/>
    </row>
    <row r="18" spans="1:56" ht="24.5" customHeight="1" thickBot="1" x14ac:dyDescent="0.25">
      <c r="A18" s="26" t="s">
        <v>40</v>
      </c>
      <c r="C18" s="30"/>
      <c r="D18" s="32"/>
      <c r="E18" s="32"/>
      <c r="F18" s="32"/>
      <c r="G18" s="32"/>
      <c r="H18" s="32"/>
      <c r="I18" s="32"/>
      <c r="J18" s="32"/>
      <c r="K18" s="32"/>
      <c r="L18" s="31"/>
      <c r="M18" s="41"/>
      <c r="N18" s="42"/>
      <c r="O18" s="43"/>
      <c r="P18" s="42"/>
      <c r="Q18" s="43"/>
      <c r="R18" s="42"/>
      <c r="S18" s="31"/>
      <c r="T18" s="113" t="s">
        <v>37</v>
      </c>
      <c r="U18" s="114"/>
      <c r="V18" s="115"/>
      <c r="W18" s="116"/>
      <c r="X18" s="117"/>
      <c r="Y18" s="118"/>
      <c r="Z18" s="121"/>
      <c r="AA18" s="122"/>
      <c r="AB18" s="44"/>
      <c r="AC18" s="45" t="s">
        <v>38</v>
      </c>
      <c r="AD18" s="45"/>
      <c r="AE18" s="45"/>
      <c r="AF18" s="46" t="s">
        <v>39</v>
      </c>
      <c r="AG18" s="47"/>
    </row>
    <row r="19" spans="1:56" ht="24.5" customHeight="1" thickBot="1" x14ac:dyDescent="0.25">
      <c r="A19" s="26" t="s">
        <v>41</v>
      </c>
      <c r="C19" s="30"/>
      <c r="D19" s="32"/>
      <c r="E19" s="32"/>
      <c r="F19" s="32"/>
      <c r="G19" s="32"/>
      <c r="H19" s="32"/>
      <c r="I19" s="32"/>
      <c r="J19" s="32"/>
      <c r="K19" s="32"/>
      <c r="L19" s="31"/>
      <c r="M19" s="41"/>
      <c r="N19" s="42"/>
      <c r="O19" s="43"/>
      <c r="P19" s="42"/>
      <c r="Q19" s="43"/>
      <c r="R19" s="42"/>
      <c r="S19" s="31"/>
      <c r="T19" s="113" t="s">
        <v>37</v>
      </c>
      <c r="U19" s="114"/>
      <c r="V19" s="115"/>
      <c r="W19" s="116"/>
      <c r="X19" s="117"/>
      <c r="Y19" s="118"/>
      <c r="Z19" s="121"/>
      <c r="AA19" s="122"/>
      <c r="AB19" s="44"/>
      <c r="AC19" s="45" t="s">
        <v>38</v>
      </c>
      <c r="AD19" s="45"/>
      <c r="AE19" s="45"/>
      <c r="AF19" s="46" t="s">
        <v>39</v>
      </c>
      <c r="AG19" s="47"/>
    </row>
    <row r="20" spans="1:56" ht="24.5" customHeight="1" thickBot="1" x14ac:dyDescent="0.25">
      <c r="A20" s="26" t="s">
        <v>42</v>
      </c>
      <c r="C20" s="30"/>
      <c r="D20" s="32"/>
      <c r="E20" s="32"/>
      <c r="F20" s="32"/>
      <c r="G20" s="32"/>
      <c r="H20" s="32"/>
      <c r="I20" s="32"/>
      <c r="J20" s="32"/>
      <c r="K20" s="32"/>
      <c r="L20" s="31"/>
      <c r="M20" s="41"/>
      <c r="N20" s="42"/>
      <c r="O20" s="43"/>
      <c r="P20" s="42"/>
      <c r="Q20" s="43"/>
      <c r="R20" s="42"/>
      <c r="S20" s="31"/>
      <c r="T20" s="113" t="s">
        <v>37</v>
      </c>
      <c r="U20" s="114"/>
      <c r="V20" s="115"/>
      <c r="W20" s="116"/>
      <c r="X20" s="117"/>
      <c r="Y20" s="118"/>
      <c r="Z20" s="121"/>
      <c r="AA20" s="122"/>
      <c r="AB20" s="44"/>
      <c r="AC20" s="45" t="s">
        <v>38</v>
      </c>
      <c r="AD20" s="45"/>
      <c r="AE20" s="45"/>
      <c r="AF20" s="46" t="s">
        <v>39</v>
      </c>
      <c r="AG20" s="47"/>
      <c r="AK20" s="1"/>
      <c r="AL20" s="48" t="s">
        <v>43</v>
      </c>
      <c r="AM20" s="49"/>
      <c r="AN20" s="49"/>
      <c r="AO20" s="49"/>
      <c r="AP20" s="49"/>
      <c r="AQ20" s="49"/>
      <c r="AR20" s="49"/>
      <c r="AS20" s="49"/>
      <c r="AT20" s="49"/>
      <c r="AU20" s="49"/>
      <c r="AV20" s="49"/>
      <c r="AW20" s="49"/>
      <c r="AX20" s="49"/>
      <c r="AY20" s="49"/>
      <c r="AZ20" s="49"/>
      <c r="BA20" s="49"/>
      <c r="BB20" s="49"/>
      <c r="BC20" s="49"/>
      <c r="BD20" s="49"/>
    </row>
    <row r="21" spans="1:56" ht="24.5" customHeight="1" thickBot="1" x14ac:dyDescent="0.25">
      <c r="A21" s="26" t="s">
        <v>44</v>
      </c>
      <c r="C21" s="30"/>
      <c r="D21" s="32"/>
      <c r="E21" s="32"/>
      <c r="F21" s="32"/>
      <c r="G21" s="32"/>
      <c r="H21" s="32"/>
      <c r="I21" s="32"/>
      <c r="J21" s="32"/>
      <c r="K21" s="32"/>
      <c r="L21" s="31"/>
      <c r="M21" s="41"/>
      <c r="N21" s="42"/>
      <c r="O21" s="43"/>
      <c r="P21" s="42"/>
      <c r="Q21" s="43"/>
      <c r="R21" s="42"/>
      <c r="S21" s="31"/>
      <c r="T21" s="113" t="s">
        <v>37</v>
      </c>
      <c r="U21" s="114"/>
      <c r="V21" s="115"/>
      <c r="W21" s="116"/>
      <c r="X21" s="117"/>
      <c r="Y21" s="118"/>
      <c r="Z21" s="121"/>
      <c r="AA21" s="122"/>
      <c r="AB21" s="44"/>
      <c r="AC21" s="45" t="s">
        <v>38</v>
      </c>
      <c r="AD21" s="45"/>
      <c r="AE21" s="45"/>
      <c r="AF21" s="46" t="s">
        <v>39</v>
      </c>
      <c r="AG21" s="47"/>
      <c r="AK21" s="1"/>
      <c r="AL21" s="49" t="s">
        <v>45</v>
      </c>
      <c r="AM21" s="49"/>
      <c r="AN21" s="49"/>
      <c r="AO21" s="49"/>
      <c r="AP21" s="49"/>
      <c r="AQ21" s="49"/>
      <c r="AR21" s="49"/>
      <c r="AS21" s="49"/>
      <c r="AT21" s="49"/>
      <c r="AU21" s="49"/>
      <c r="AV21" s="49"/>
      <c r="AW21" s="49"/>
      <c r="AX21" s="49"/>
      <c r="AY21" s="49"/>
      <c r="AZ21" s="49"/>
      <c r="BA21" s="49"/>
      <c r="BB21" s="49"/>
      <c r="BC21" s="49"/>
      <c r="BD21" s="49"/>
    </row>
    <row r="22" spans="1:56" ht="24.5" customHeight="1" thickBot="1" x14ac:dyDescent="0.25">
      <c r="A22" s="26" t="s">
        <v>46</v>
      </c>
      <c r="C22" s="30"/>
      <c r="D22" s="32"/>
      <c r="E22" s="32"/>
      <c r="F22" s="32"/>
      <c r="G22" s="32"/>
      <c r="H22" s="32"/>
      <c r="I22" s="32"/>
      <c r="J22" s="32"/>
      <c r="K22" s="32"/>
      <c r="L22" s="31"/>
      <c r="M22" s="41"/>
      <c r="N22" s="42"/>
      <c r="O22" s="43"/>
      <c r="P22" s="42"/>
      <c r="Q22" s="43"/>
      <c r="R22" s="42"/>
      <c r="S22" s="31"/>
      <c r="T22" s="113" t="s">
        <v>37</v>
      </c>
      <c r="U22" s="114"/>
      <c r="V22" s="115"/>
      <c r="W22" s="116"/>
      <c r="X22" s="117"/>
      <c r="Y22" s="118"/>
      <c r="Z22" s="121"/>
      <c r="AA22" s="122"/>
      <c r="AB22" s="44"/>
      <c r="AC22" s="45" t="s">
        <v>38</v>
      </c>
      <c r="AD22" s="45"/>
      <c r="AE22" s="45"/>
      <c r="AF22" s="46" t="s">
        <v>39</v>
      </c>
      <c r="AG22" s="47"/>
      <c r="AK22" s="1"/>
      <c r="AL22" s="49"/>
      <c r="AM22" s="49"/>
      <c r="AN22" s="50" t="s">
        <v>47</v>
      </c>
      <c r="AO22" s="51" t="s">
        <v>48</v>
      </c>
      <c r="AP22" s="133" t="s">
        <v>49</v>
      </c>
      <c r="AQ22" s="134"/>
      <c r="AR22" s="49"/>
      <c r="AS22" s="49" t="s">
        <v>50</v>
      </c>
      <c r="AT22" s="49"/>
      <c r="AU22" s="49"/>
      <c r="AV22" s="49"/>
      <c r="AW22" s="49"/>
      <c r="AX22" s="49"/>
      <c r="AY22" s="49"/>
      <c r="AZ22" s="49"/>
      <c r="BA22" s="49"/>
      <c r="BB22" s="49"/>
      <c r="BC22" s="49"/>
      <c r="BD22" s="49"/>
    </row>
    <row r="23" spans="1:56" ht="24.5" customHeight="1" thickBot="1" x14ac:dyDescent="0.25">
      <c r="A23" s="26" t="s">
        <v>51</v>
      </c>
      <c r="C23" s="30"/>
      <c r="D23" s="32"/>
      <c r="E23" s="32"/>
      <c r="F23" s="32"/>
      <c r="G23" s="32"/>
      <c r="H23" s="32"/>
      <c r="I23" s="32"/>
      <c r="J23" s="32"/>
      <c r="K23" s="32"/>
      <c r="L23" s="31"/>
      <c r="M23" s="41"/>
      <c r="N23" s="42"/>
      <c r="O23" s="43"/>
      <c r="P23" s="42"/>
      <c r="Q23" s="43"/>
      <c r="R23" s="42"/>
      <c r="S23" s="31"/>
      <c r="T23" s="113" t="s">
        <v>37</v>
      </c>
      <c r="U23" s="114"/>
      <c r="V23" s="115"/>
      <c r="W23" s="116"/>
      <c r="X23" s="117"/>
      <c r="Y23" s="118"/>
      <c r="Z23" s="121"/>
      <c r="AA23" s="122"/>
      <c r="AB23" s="44"/>
      <c r="AC23" s="45" t="s">
        <v>38</v>
      </c>
      <c r="AD23" s="45"/>
      <c r="AE23" s="45"/>
      <c r="AF23" s="46" t="s">
        <v>39</v>
      </c>
      <c r="AG23" s="47"/>
      <c r="AK23" s="1"/>
      <c r="AL23" s="49"/>
      <c r="AM23" s="49"/>
      <c r="AN23" s="49"/>
      <c r="AO23" s="49"/>
      <c r="AP23" s="49"/>
      <c r="AQ23" s="49"/>
      <c r="AR23" s="49"/>
      <c r="AS23" s="49" t="s">
        <v>52</v>
      </c>
      <c r="AT23" s="49"/>
      <c r="AU23" s="49"/>
      <c r="AV23" s="49"/>
      <c r="AW23" s="49"/>
      <c r="AX23" s="49"/>
      <c r="AY23" s="49"/>
      <c r="AZ23" s="49"/>
      <c r="BA23" s="49"/>
      <c r="BB23" s="49"/>
      <c r="BC23" s="49"/>
      <c r="BD23" s="49"/>
    </row>
    <row r="24" spans="1:56" ht="24.5" customHeight="1" thickBot="1" x14ac:dyDescent="0.25">
      <c r="A24" s="26" t="s">
        <v>53</v>
      </c>
      <c r="C24" s="30"/>
      <c r="D24" s="32"/>
      <c r="E24" s="32"/>
      <c r="F24" s="32"/>
      <c r="G24" s="32"/>
      <c r="H24" s="32"/>
      <c r="I24" s="32"/>
      <c r="J24" s="32"/>
      <c r="K24" s="32"/>
      <c r="L24" s="31"/>
      <c r="M24" s="41"/>
      <c r="N24" s="42"/>
      <c r="O24" s="43"/>
      <c r="P24" s="42"/>
      <c r="Q24" s="43"/>
      <c r="R24" s="42"/>
      <c r="S24" s="31"/>
      <c r="T24" s="113" t="s">
        <v>37</v>
      </c>
      <c r="U24" s="114"/>
      <c r="V24" s="115"/>
      <c r="W24" s="116"/>
      <c r="X24" s="117"/>
      <c r="Y24" s="118"/>
      <c r="Z24" s="121"/>
      <c r="AA24" s="122"/>
      <c r="AB24" s="44"/>
      <c r="AC24" s="45" t="s">
        <v>38</v>
      </c>
      <c r="AD24" s="45"/>
      <c r="AE24" s="45"/>
      <c r="AF24" s="46" t="s">
        <v>39</v>
      </c>
      <c r="AG24" s="47"/>
      <c r="AK24" s="1"/>
      <c r="AL24" s="49"/>
      <c r="AM24" s="49"/>
      <c r="AN24" s="49"/>
      <c r="AO24" s="49"/>
      <c r="AP24" s="49"/>
      <c r="AQ24" s="49"/>
      <c r="AR24" s="49"/>
      <c r="AS24" s="49"/>
      <c r="AT24" s="49"/>
      <c r="AU24" s="49"/>
      <c r="AV24" s="49"/>
      <c r="AW24" s="49"/>
      <c r="AX24" s="49"/>
      <c r="AY24" s="49"/>
      <c r="AZ24" s="49"/>
      <c r="BA24" s="49"/>
      <c r="BB24" s="49"/>
      <c r="BC24" s="49"/>
      <c r="BD24" s="49"/>
    </row>
    <row r="25" spans="1:56" ht="24.5" customHeight="1" thickBot="1" x14ac:dyDescent="0.25">
      <c r="A25" s="26" t="s">
        <v>54</v>
      </c>
      <c r="C25" s="52"/>
      <c r="D25" s="53"/>
      <c r="E25" s="53"/>
      <c r="F25" s="53"/>
      <c r="G25" s="53"/>
      <c r="H25" s="32"/>
      <c r="I25" s="32"/>
      <c r="J25" s="32"/>
      <c r="K25" s="32"/>
      <c r="L25" s="31"/>
      <c r="M25" s="41"/>
      <c r="N25" s="42"/>
      <c r="O25" s="43"/>
      <c r="P25" s="42"/>
      <c r="Q25" s="43"/>
      <c r="R25" s="42"/>
      <c r="S25" s="31"/>
      <c r="T25" s="113" t="s">
        <v>37</v>
      </c>
      <c r="U25" s="114"/>
      <c r="V25" s="115"/>
      <c r="W25" s="116"/>
      <c r="X25" s="117"/>
      <c r="Y25" s="118"/>
      <c r="Z25" s="121"/>
      <c r="AA25" s="122"/>
      <c r="AB25" s="44"/>
      <c r="AC25" s="45" t="s">
        <v>38</v>
      </c>
      <c r="AD25" s="45"/>
      <c r="AE25" s="45"/>
      <c r="AF25" s="46" t="s">
        <v>39</v>
      </c>
      <c r="AG25" s="47"/>
      <c r="AK25" s="1"/>
      <c r="AL25" s="49" t="s">
        <v>55</v>
      </c>
      <c r="AM25" s="49"/>
      <c r="AN25" s="49"/>
      <c r="AO25" s="49"/>
      <c r="AP25" s="49"/>
      <c r="AQ25" s="49"/>
      <c r="AR25" s="49"/>
      <c r="AS25" s="49"/>
      <c r="AT25" s="49"/>
      <c r="AU25" s="49"/>
      <c r="AV25" s="49"/>
      <c r="AW25" s="49"/>
      <c r="AX25" s="49"/>
      <c r="AY25" s="49"/>
      <c r="AZ25" s="49"/>
      <c r="BA25" s="49"/>
      <c r="BB25" s="49"/>
      <c r="BC25" s="49"/>
      <c r="BD25" s="49"/>
    </row>
    <row r="26" spans="1:56" ht="24.5" customHeight="1" thickBot="1" x14ac:dyDescent="0.25">
      <c r="A26" s="26" t="s">
        <v>56</v>
      </c>
      <c r="C26" s="52"/>
      <c r="D26" s="53"/>
      <c r="E26" s="53"/>
      <c r="F26" s="53"/>
      <c r="G26" s="53"/>
      <c r="H26" s="32"/>
      <c r="I26" s="32"/>
      <c r="J26" s="32"/>
      <c r="K26" s="32"/>
      <c r="L26" s="31"/>
      <c r="M26" s="41"/>
      <c r="N26" s="42"/>
      <c r="O26" s="43"/>
      <c r="P26" s="42"/>
      <c r="Q26" s="43"/>
      <c r="R26" s="42"/>
      <c r="S26" s="31"/>
      <c r="T26" s="113" t="s">
        <v>37</v>
      </c>
      <c r="U26" s="114"/>
      <c r="V26" s="115"/>
      <c r="W26" s="116"/>
      <c r="X26" s="117"/>
      <c r="Y26" s="118"/>
      <c r="Z26" s="121"/>
      <c r="AA26" s="122"/>
      <c r="AB26" s="44"/>
      <c r="AC26" s="45" t="s">
        <v>38</v>
      </c>
      <c r="AD26" s="45"/>
      <c r="AE26" s="45"/>
      <c r="AF26" s="46" t="s">
        <v>39</v>
      </c>
      <c r="AG26" s="47"/>
      <c r="AK26" s="1"/>
      <c r="AL26" s="49"/>
      <c r="AM26" s="49"/>
      <c r="AN26" s="50" t="s">
        <v>57</v>
      </c>
      <c r="AO26" s="51" t="s">
        <v>48</v>
      </c>
      <c r="AP26" s="133" t="s">
        <v>58</v>
      </c>
      <c r="AQ26" s="134"/>
      <c r="AR26" s="49"/>
      <c r="AS26" s="49" t="s">
        <v>59</v>
      </c>
      <c r="AT26" s="49"/>
      <c r="AU26" s="49"/>
      <c r="AV26" s="49"/>
      <c r="AW26" s="49"/>
      <c r="AX26" s="49"/>
      <c r="AY26" s="49"/>
      <c r="AZ26" s="49"/>
      <c r="BA26" s="49"/>
      <c r="BB26" s="49"/>
      <c r="BC26" s="49"/>
      <c r="BD26" s="49"/>
    </row>
    <row r="27" spans="1:56" ht="24.5" customHeight="1" thickBot="1" x14ac:dyDescent="0.25">
      <c r="A27" s="26" t="s">
        <v>60</v>
      </c>
      <c r="C27" s="52"/>
      <c r="D27" s="53"/>
      <c r="E27" s="53"/>
      <c r="F27" s="53"/>
      <c r="G27" s="53"/>
      <c r="H27" s="32"/>
      <c r="I27" s="32"/>
      <c r="J27" s="32"/>
      <c r="K27" s="32"/>
      <c r="L27" s="31"/>
      <c r="M27" s="41"/>
      <c r="N27" s="42"/>
      <c r="O27" s="43"/>
      <c r="P27" s="42"/>
      <c r="Q27" s="43"/>
      <c r="R27" s="42"/>
      <c r="S27" s="31"/>
      <c r="T27" s="113" t="s">
        <v>37</v>
      </c>
      <c r="U27" s="114"/>
      <c r="V27" s="115"/>
      <c r="W27" s="116"/>
      <c r="X27" s="117"/>
      <c r="Y27" s="118"/>
      <c r="Z27" s="116"/>
      <c r="AA27" s="118"/>
      <c r="AB27" s="44"/>
      <c r="AC27" s="45" t="s">
        <v>38</v>
      </c>
      <c r="AD27" s="45"/>
      <c r="AE27" s="45"/>
      <c r="AF27" s="46" t="s">
        <v>39</v>
      </c>
      <c r="AG27" s="54"/>
      <c r="AK27" s="1"/>
      <c r="AL27" s="49"/>
      <c r="AM27" s="49"/>
      <c r="AN27" s="49"/>
      <c r="AO27" s="49"/>
      <c r="AP27" s="49"/>
      <c r="AQ27" s="49"/>
      <c r="AR27" s="49"/>
      <c r="AS27" s="49" t="s">
        <v>61</v>
      </c>
      <c r="AT27" s="49"/>
      <c r="AU27" s="49"/>
      <c r="AV27" s="49"/>
      <c r="AW27" s="49"/>
      <c r="AX27" s="49"/>
      <c r="AY27" s="49"/>
      <c r="AZ27" s="49"/>
      <c r="BA27" s="49"/>
      <c r="BB27" s="49"/>
      <c r="BC27" s="49"/>
      <c r="BD27" s="49"/>
    </row>
    <row r="28" spans="1:56" ht="24.5" customHeight="1" thickBot="1" x14ac:dyDescent="0.25">
      <c r="A28" s="26" t="s">
        <v>62</v>
      </c>
      <c r="C28" s="52"/>
      <c r="D28" s="53"/>
      <c r="E28" s="53"/>
      <c r="F28" s="53"/>
      <c r="G28" s="53"/>
      <c r="H28" s="32"/>
      <c r="I28" s="32"/>
      <c r="J28" s="32"/>
      <c r="K28" s="32"/>
      <c r="L28" s="31"/>
      <c r="M28" s="41"/>
      <c r="N28" s="42"/>
      <c r="O28" s="43"/>
      <c r="P28" s="42"/>
      <c r="Q28" s="43"/>
      <c r="R28" s="42"/>
      <c r="S28" s="31"/>
      <c r="T28" s="113" t="s">
        <v>37</v>
      </c>
      <c r="U28" s="114"/>
      <c r="V28" s="115"/>
      <c r="W28" s="116"/>
      <c r="X28" s="117"/>
      <c r="Y28" s="118"/>
      <c r="Z28" s="116"/>
      <c r="AA28" s="118"/>
      <c r="AB28" s="44"/>
      <c r="AC28" s="45" t="s">
        <v>38</v>
      </c>
      <c r="AD28" s="45"/>
      <c r="AE28" s="45"/>
      <c r="AF28" s="46" t="s">
        <v>39</v>
      </c>
      <c r="AG28" s="54"/>
    </row>
    <row r="29" spans="1:56" ht="24.5" customHeight="1" thickBot="1" x14ac:dyDescent="0.25">
      <c r="A29" s="26" t="s">
        <v>63</v>
      </c>
      <c r="C29" s="52"/>
      <c r="D29" s="53"/>
      <c r="E29" s="53"/>
      <c r="F29" s="53"/>
      <c r="G29" s="53"/>
      <c r="H29" s="32"/>
      <c r="I29" s="32"/>
      <c r="J29" s="32"/>
      <c r="K29" s="32"/>
      <c r="L29" s="31"/>
      <c r="M29" s="41"/>
      <c r="N29" s="42"/>
      <c r="O29" s="43"/>
      <c r="P29" s="42"/>
      <c r="Q29" s="43"/>
      <c r="R29" s="42"/>
      <c r="S29" s="31"/>
      <c r="T29" s="113" t="s">
        <v>37</v>
      </c>
      <c r="U29" s="114"/>
      <c r="V29" s="115"/>
      <c r="W29" s="116"/>
      <c r="X29" s="117"/>
      <c r="Y29" s="118"/>
      <c r="Z29" s="116"/>
      <c r="AA29" s="118"/>
      <c r="AB29" s="44"/>
      <c r="AC29" s="45" t="s">
        <v>38</v>
      </c>
      <c r="AD29" s="45"/>
      <c r="AE29" s="45"/>
      <c r="AF29" s="46" t="s">
        <v>39</v>
      </c>
      <c r="AG29" s="54"/>
    </row>
    <row r="30" spans="1:56" ht="24.5" customHeight="1" thickBot="1" x14ac:dyDescent="0.25">
      <c r="A30" s="26" t="s">
        <v>64</v>
      </c>
      <c r="C30" s="52"/>
      <c r="D30" s="53"/>
      <c r="E30" s="53"/>
      <c r="F30" s="53"/>
      <c r="G30" s="53"/>
      <c r="H30" s="32"/>
      <c r="I30" s="32"/>
      <c r="J30" s="32"/>
      <c r="K30" s="32"/>
      <c r="L30" s="31"/>
      <c r="M30" s="41"/>
      <c r="N30" s="42"/>
      <c r="O30" s="43"/>
      <c r="P30" s="42"/>
      <c r="Q30" s="43"/>
      <c r="R30" s="42"/>
      <c r="S30" s="31"/>
      <c r="T30" s="113" t="s">
        <v>37</v>
      </c>
      <c r="U30" s="114"/>
      <c r="V30" s="115"/>
      <c r="W30" s="116"/>
      <c r="X30" s="117"/>
      <c r="Y30" s="118"/>
      <c r="Z30" s="116"/>
      <c r="AA30" s="118"/>
      <c r="AB30" s="44"/>
      <c r="AC30" s="45" t="s">
        <v>38</v>
      </c>
      <c r="AD30" s="45"/>
      <c r="AE30" s="45"/>
      <c r="AF30" s="46" t="s">
        <v>39</v>
      </c>
      <c r="AG30" s="54"/>
    </row>
    <row r="31" spans="1:56" ht="24.5" customHeight="1" thickBot="1" x14ac:dyDescent="0.25">
      <c r="A31" s="26" t="s">
        <v>65</v>
      </c>
      <c r="C31" s="52"/>
      <c r="D31" s="53"/>
      <c r="E31" s="53"/>
      <c r="F31" s="53"/>
      <c r="G31" s="53"/>
      <c r="H31" s="32"/>
      <c r="I31" s="32"/>
      <c r="J31" s="32"/>
      <c r="K31" s="32"/>
      <c r="L31" s="31"/>
      <c r="M31" s="41"/>
      <c r="N31" s="42"/>
      <c r="O31" s="43"/>
      <c r="P31" s="42"/>
      <c r="Q31" s="43"/>
      <c r="R31" s="42"/>
      <c r="S31" s="31"/>
      <c r="T31" s="113" t="s">
        <v>37</v>
      </c>
      <c r="U31" s="114"/>
      <c r="V31" s="115"/>
      <c r="W31" s="116"/>
      <c r="X31" s="117"/>
      <c r="Y31" s="118"/>
      <c r="Z31" s="116"/>
      <c r="AA31" s="118"/>
      <c r="AB31" s="44"/>
      <c r="AC31" s="45" t="s">
        <v>38</v>
      </c>
      <c r="AD31" s="45"/>
      <c r="AE31" s="45"/>
      <c r="AF31" s="46" t="s">
        <v>39</v>
      </c>
      <c r="AG31" s="54"/>
    </row>
    <row r="32" spans="1:56" ht="24.5" customHeight="1" thickBot="1" x14ac:dyDescent="0.25">
      <c r="A32" s="26" t="s">
        <v>66</v>
      </c>
      <c r="C32" s="52"/>
      <c r="D32" s="53"/>
      <c r="E32" s="53"/>
      <c r="F32" s="53"/>
      <c r="G32" s="53"/>
      <c r="H32" s="32"/>
      <c r="I32" s="32"/>
      <c r="J32" s="32"/>
      <c r="K32" s="32"/>
      <c r="L32" s="31"/>
      <c r="M32" s="41"/>
      <c r="N32" s="42"/>
      <c r="O32" s="43"/>
      <c r="P32" s="42"/>
      <c r="Q32" s="43"/>
      <c r="R32" s="42"/>
      <c r="S32" s="31"/>
      <c r="T32" s="113" t="s">
        <v>37</v>
      </c>
      <c r="U32" s="114"/>
      <c r="V32" s="115"/>
      <c r="W32" s="116"/>
      <c r="X32" s="117"/>
      <c r="Y32" s="118"/>
      <c r="Z32" s="116"/>
      <c r="AA32" s="118"/>
      <c r="AB32" s="44"/>
      <c r="AC32" s="45" t="s">
        <v>38</v>
      </c>
      <c r="AD32" s="45"/>
      <c r="AE32" s="45"/>
      <c r="AF32" s="46" t="s">
        <v>39</v>
      </c>
      <c r="AG32" s="54"/>
    </row>
    <row r="33" spans="1:34" ht="24.5" customHeight="1" thickBot="1" x14ac:dyDescent="0.25">
      <c r="A33" s="26" t="s">
        <v>67</v>
      </c>
      <c r="C33" s="52"/>
      <c r="D33" s="53"/>
      <c r="E33" s="53"/>
      <c r="F33" s="53"/>
      <c r="G33" s="53"/>
      <c r="H33" s="32"/>
      <c r="I33" s="32"/>
      <c r="J33" s="32"/>
      <c r="K33" s="32"/>
      <c r="L33" s="31"/>
      <c r="M33" s="41"/>
      <c r="N33" s="42"/>
      <c r="O33" s="43"/>
      <c r="P33" s="42"/>
      <c r="Q33" s="43"/>
      <c r="R33" s="42"/>
      <c r="S33" s="31"/>
      <c r="T33" s="113" t="s">
        <v>37</v>
      </c>
      <c r="U33" s="114"/>
      <c r="V33" s="115"/>
      <c r="W33" s="116"/>
      <c r="X33" s="117"/>
      <c r="Y33" s="118"/>
      <c r="Z33" s="116"/>
      <c r="AA33" s="118"/>
      <c r="AB33" s="44"/>
      <c r="AC33" s="45" t="s">
        <v>38</v>
      </c>
      <c r="AD33" s="45"/>
      <c r="AE33" s="45"/>
      <c r="AF33" s="46" t="s">
        <v>39</v>
      </c>
      <c r="AG33" s="54"/>
    </row>
    <row r="34" spans="1:34" ht="24.5" customHeight="1" thickBot="1" x14ac:dyDescent="0.25">
      <c r="A34" s="26" t="s">
        <v>68</v>
      </c>
      <c r="C34" s="52"/>
      <c r="D34" s="53"/>
      <c r="E34" s="53"/>
      <c r="F34" s="53"/>
      <c r="G34" s="53"/>
      <c r="H34" s="32"/>
      <c r="I34" s="32"/>
      <c r="J34" s="32"/>
      <c r="K34" s="32"/>
      <c r="L34" s="31"/>
      <c r="M34" s="41"/>
      <c r="N34" s="42"/>
      <c r="O34" s="43"/>
      <c r="P34" s="42"/>
      <c r="Q34" s="43"/>
      <c r="R34" s="42"/>
      <c r="S34" s="31"/>
      <c r="T34" s="113" t="s">
        <v>37</v>
      </c>
      <c r="U34" s="114"/>
      <c r="V34" s="115"/>
      <c r="W34" s="116"/>
      <c r="X34" s="117"/>
      <c r="Y34" s="118"/>
      <c r="Z34" s="116"/>
      <c r="AA34" s="118"/>
      <c r="AB34" s="44"/>
      <c r="AC34" s="45" t="s">
        <v>38</v>
      </c>
      <c r="AD34" s="45"/>
      <c r="AE34" s="45"/>
      <c r="AF34" s="46" t="s">
        <v>39</v>
      </c>
      <c r="AG34" s="54"/>
    </row>
    <row r="35" spans="1:34" ht="24.5" customHeight="1" thickBot="1" x14ac:dyDescent="0.25">
      <c r="A35" s="26" t="s">
        <v>69</v>
      </c>
      <c r="C35" s="52"/>
      <c r="D35" s="53"/>
      <c r="E35" s="53"/>
      <c r="F35" s="53"/>
      <c r="G35" s="53"/>
      <c r="H35" s="32"/>
      <c r="I35" s="32"/>
      <c r="J35" s="32"/>
      <c r="K35" s="32"/>
      <c r="L35" s="31"/>
      <c r="M35" s="41"/>
      <c r="N35" s="42"/>
      <c r="O35" s="43"/>
      <c r="P35" s="42"/>
      <c r="Q35" s="43"/>
      <c r="R35" s="42"/>
      <c r="S35" s="31"/>
      <c r="T35" s="113" t="s">
        <v>37</v>
      </c>
      <c r="U35" s="114"/>
      <c r="V35" s="115"/>
      <c r="W35" s="116"/>
      <c r="X35" s="117"/>
      <c r="Y35" s="118"/>
      <c r="Z35" s="116"/>
      <c r="AA35" s="118"/>
      <c r="AB35" s="44"/>
      <c r="AC35" s="45" t="s">
        <v>38</v>
      </c>
      <c r="AD35" s="45"/>
      <c r="AE35" s="45"/>
      <c r="AF35" s="46" t="s">
        <v>39</v>
      </c>
      <c r="AG35" s="54"/>
    </row>
    <row r="36" spans="1:34" ht="24.5" customHeight="1" thickBot="1" x14ac:dyDescent="0.25">
      <c r="A36" s="26" t="s">
        <v>70</v>
      </c>
      <c r="C36" s="52"/>
      <c r="D36" s="53"/>
      <c r="E36" s="53"/>
      <c r="F36" s="53"/>
      <c r="G36" s="53"/>
      <c r="H36" s="32"/>
      <c r="I36" s="32"/>
      <c r="J36" s="32"/>
      <c r="K36" s="32"/>
      <c r="L36" s="31"/>
      <c r="M36" s="41"/>
      <c r="N36" s="42"/>
      <c r="O36" s="43"/>
      <c r="P36" s="42"/>
      <c r="Q36" s="43"/>
      <c r="R36" s="42"/>
      <c r="S36" s="31"/>
      <c r="T36" s="113" t="s">
        <v>37</v>
      </c>
      <c r="U36" s="114"/>
      <c r="V36" s="115"/>
      <c r="W36" s="116"/>
      <c r="X36" s="117"/>
      <c r="Y36" s="118"/>
      <c r="Z36" s="116"/>
      <c r="AA36" s="118"/>
      <c r="AB36" s="44"/>
      <c r="AC36" s="45" t="s">
        <v>38</v>
      </c>
      <c r="AD36" s="45"/>
      <c r="AE36" s="45"/>
      <c r="AF36" s="46" t="s">
        <v>39</v>
      </c>
      <c r="AG36" s="54"/>
    </row>
    <row r="37" spans="1:34" ht="24.5" customHeight="1" thickBot="1" x14ac:dyDescent="0.25">
      <c r="A37" s="26" t="s">
        <v>71</v>
      </c>
      <c r="C37" s="52"/>
      <c r="D37" s="53"/>
      <c r="E37" s="53"/>
      <c r="F37" s="53"/>
      <c r="G37" s="53"/>
      <c r="H37" s="32"/>
      <c r="I37" s="32"/>
      <c r="J37" s="32"/>
      <c r="K37" s="32"/>
      <c r="L37" s="31"/>
      <c r="M37" s="41"/>
      <c r="N37" s="42"/>
      <c r="O37" s="43"/>
      <c r="P37" s="42"/>
      <c r="Q37" s="43"/>
      <c r="R37" s="42"/>
      <c r="S37" s="31"/>
      <c r="T37" s="113" t="s">
        <v>37</v>
      </c>
      <c r="U37" s="114"/>
      <c r="V37" s="115"/>
      <c r="W37" s="116"/>
      <c r="X37" s="117"/>
      <c r="Y37" s="118"/>
      <c r="Z37" s="116"/>
      <c r="AA37" s="118"/>
      <c r="AB37" s="44"/>
      <c r="AC37" s="45" t="s">
        <v>38</v>
      </c>
      <c r="AD37" s="45"/>
      <c r="AE37" s="45"/>
      <c r="AF37" s="46" t="s">
        <v>39</v>
      </c>
      <c r="AG37" s="54"/>
    </row>
    <row r="38" spans="1:34" ht="24.5" customHeight="1" thickBot="1" x14ac:dyDescent="0.25">
      <c r="A38" s="26" t="s">
        <v>72</v>
      </c>
      <c r="C38" s="52"/>
      <c r="D38" s="53"/>
      <c r="E38" s="53"/>
      <c r="F38" s="53"/>
      <c r="G38" s="53"/>
      <c r="H38" s="32"/>
      <c r="I38" s="32"/>
      <c r="J38" s="32"/>
      <c r="K38" s="32"/>
      <c r="L38" s="31"/>
      <c r="M38" s="41"/>
      <c r="N38" s="42"/>
      <c r="O38" s="43"/>
      <c r="P38" s="42"/>
      <c r="Q38" s="43"/>
      <c r="R38" s="42"/>
      <c r="S38" s="31"/>
      <c r="T38" s="113" t="s">
        <v>37</v>
      </c>
      <c r="U38" s="114"/>
      <c r="V38" s="115"/>
      <c r="W38" s="116"/>
      <c r="X38" s="117"/>
      <c r="Y38" s="118"/>
      <c r="Z38" s="116"/>
      <c r="AA38" s="118"/>
      <c r="AB38" s="44"/>
      <c r="AC38" s="45" t="s">
        <v>38</v>
      </c>
      <c r="AD38" s="45"/>
      <c r="AE38" s="45"/>
      <c r="AF38" s="46" t="s">
        <v>39</v>
      </c>
      <c r="AG38" s="54"/>
    </row>
    <row r="39" spans="1:34" ht="24.5" customHeight="1" thickBot="1" x14ac:dyDescent="0.25">
      <c r="A39" s="26" t="s">
        <v>73</v>
      </c>
      <c r="C39" s="52"/>
      <c r="D39" s="53"/>
      <c r="E39" s="53"/>
      <c r="F39" s="53"/>
      <c r="G39" s="53"/>
      <c r="H39" s="32"/>
      <c r="I39" s="32"/>
      <c r="J39" s="32"/>
      <c r="K39" s="32"/>
      <c r="L39" s="31"/>
      <c r="M39" s="41"/>
      <c r="N39" s="42"/>
      <c r="O39" s="43"/>
      <c r="P39" s="42"/>
      <c r="Q39" s="43"/>
      <c r="R39" s="42"/>
      <c r="S39" s="31"/>
      <c r="T39" s="113" t="s">
        <v>37</v>
      </c>
      <c r="U39" s="114"/>
      <c r="V39" s="115"/>
      <c r="W39" s="116"/>
      <c r="X39" s="117"/>
      <c r="Y39" s="118"/>
      <c r="Z39" s="116"/>
      <c r="AA39" s="118"/>
      <c r="AB39" s="44"/>
      <c r="AC39" s="45" t="s">
        <v>38</v>
      </c>
      <c r="AD39" s="45"/>
      <c r="AE39" s="45"/>
      <c r="AF39" s="46" t="s">
        <v>39</v>
      </c>
      <c r="AG39" s="54"/>
    </row>
    <row r="40" spans="1:34" ht="24.5" customHeight="1" thickBot="1" x14ac:dyDescent="0.25">
      <c r="A40" s="26" t="s">
        <v>74</v>
      </c>
      <c r="C40" s="52"/>
      <c r="D40" s="53"/>
      <c r="E40" s="53"/>
      <c r="F40" s="53"/>
      <c r="G40" s="53"/>
      <c r="H40" s="32"/>
      <c r="I40" s="32"/>
      <c r="J40" s="32"/>
      <c r="K40" s="32"/>
      <c r="L40" s="31"/>
      <c r="M40" s="41"/>
      <c r="N40" s="42"/>
      <c r="O40" s="43"/>
      <c r="P40" s="42"/>
      <c r="Q40" s="43"/>
      <c r="R40" s="42"/>
      <c r="S40" s="31"/>
      <c r="T40" s="113" t="s">
        <v>37</v>
      </c>
      <c r="U40" s="114"/>
      <c r="V40" s="115"/>
      <c r="W40" s="116"/>
      <c r="X40" s="117"/>
      <c r="Y40" s="118"/>
      <c r="Z40" s="116"/>
      <c r="AA40" s="118"/>
      <c r="AB40" s="44"/>
      <c r="AC40" s="45" t="s">
        <v>38</v>
      </c>
      <c r="AD40" s="45"/>
      <c r="AE40" s="45"/>
      <c r="AF40" s="46" t="s">
        <v>39</v>
      </c>
      <c r="AG40" s="135" t="s">
        <v>75</v>
      </c>
      <c r="AH40" s="136"/>
    </row>
    <row r="41" spans="1:34" ht="24.5" customHeight="1" thickBot="1" x14ac:dyDescent="0.25">
      <c r="A41" s="26" t="s">
        <v>76</v>
      </c>
      <c r="C41" s="52"/>
      <c r="D41" s="53"/>
      <c r="E41" s="53"/>
      <c r="F41" s="53"/>
      <c r="G41" s="53"/>
      <c r="H41" s="32"/>
      <c r="I41" s="32"/>
      <c r="J41" s="32"/>
      <c r="K41" s="32"/>
      <c r="L41" s="31"/>
      <c r="M41" s="41"/>
      <c r="N41" s="42"/>
      <c r="O41" s="43"/>
      <c r="P41" s="42"/>
      <c r="Q41" s="43"/>
      <c r="R41" s="42"/>
      <c r="S41" s="31"/>
      <c r="T41" s="113" t="s">
        <v>37</v>
      </c>
      <c r="U41" s="114"/>
      <c r="V41" s="115"/>
      <c r="W41" s="116"/>
      <c r="X41" s="117"/>
      <c r="Y41" s="118"/>
      <c r="Z41" s="116"/>
      <c r="AA41" s="118"/>
      <c r="AB41" s="44"/>
      <c r="AC41" s="45" t="s">
        <v>38</v>
      </c>
      <c r="AD41" s="45"/>
      <c r="AE41" s="45"/>
      <c r="AF41" s="46" t="s">
        <v>39</v>
      </c>
      <c r="AG41" s="54"/>
      <c r="AH41" s="55" t="s">
        <v>21</v>
      </c>
    </row>
    <row r="42" spans="1:34" ht="17.5" customHeight="1" x14ac:dyDescent="0.2">
      <c r="AE42" s="109"/>
      <c r="AF42" s="109"/>
      <c r="AG42" s="109"/>
      <c r="AH42" s="109"/>
    </row>
    <row r="43" spans="1:34" ht="11" customHeight="1" x14ac:dyDescent="0.2">
      <c r="A43" s="137" t="s">
        <v>77</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row>
    <row r="44" spans="1:34" ht="25.5" customHeight="1" x14ac:dyDescent="0.2">
      <c r="A44" s="26"/>
      <c r="H44" s="26"/>
      <c r="I44" s="26"/>
      <c r="J44" s="26"/>
      <c r="K44" s="26"/>
      <c r="L44" s="26"/>
      <c r="M44" s="26"/>
      <c r="N44" s="38"/>
      <c r="O44" s="38"/>
      <c r="P44" s="38"/>
      <c r="Q44" s="26"/>
      <c r="R44" s="26"/>
      <c r="S44" s="26"/>
      <c r="T44" s="26"/>
      <c r="U44" s="26"/>
      <c r="V44" s="26"/>
      <c r="W44" s="26"/>
      <c r="X44" s="26"/>
      <c r="Y44" s="26"/>
      <c r="Z44" s="26"/>
      <c r="AA44" s="26"/>
      <c r="AB44" s="26"/>
      <c r="AH44" s="56"/>
    </row>
    <row r="45" spans="1:34" ht="25.5" customHeight="1" x14ac:dyDescent="0.2">
      <c r="A45" s="26"/>
      <c r="H45" s="26"/>
      <c r="I45" s="26"/>
      <c r="J45" s="26"/>
      <c r="K45" s="26"/>
      <c r="L45" s="26"/>
      <c r="M45" s="26"/>
      <c r="N45" s="38"/>
      <c r="O45" s="38"/>
      <c r="P45" s="38"/>
      <c r="Q45" s="26"/>
      <c r="R45" s="26"/>
      <c r="S45" s="26"/>
      <c r="T45" s="26"/>
      <c r="U45" s="26"/>
      <c r="V45" s="26"/>
      <c r="W45" s="26"/>
      <c r="X45" s="26"/>
      <c r="Y45" s="26"/>
      <c r="Z45" s="26"/>
      <c r="AA45" s="26"/>
      <c r="AB45" s="26"/>
      <c r="AH45" s="56"/>
    </row>
    <row r="46" spans="1:34" ht="25.5" customHeight="1" x14ac:dyDescent="0.2">
      <c r="A46" s="26"/>
      <c r="H46" s="26"/>
      <c r="I46" s="26"/>
      <c r="J46" s="26"/>
      <c r="K46" s="26"/>
      <c r="L46" s="26"/>
      <c r="M46" s="26"/>
      <c r="N46" s="38"/>
      <c r="O46" s="38"/>
      <c r="P46" s="38"/>
      <c r="Q46" s="26"/>
      <c r="R46" s="26"/>
      <c r="S46" s="26"/>
      <c r="T46" s="26"/>
      <c r="U46" s="26"/>
      <c r="V46" s="26"/>
      <c r="W46" s="26"/>
      <c r="X46" s="26"/>
      <c r="Y46" s="26"/>
      <c r="Z46" s="26"/>
      <c r="AA46" s="26"/>
      <c r="AB46" s="26"/>
      <c r="AH46" s="56"/>
    </row>
    <row r="47" spans="1:34" ht="25.5" customHeight="1" x14ac:dyDescent="0.2">
      <c r="A47" s="26"/>
      <c r="H47" s="26"/>
      <c r="I47" s="26"/>
      <c r="J47" s="26"/>
      <c r="K47" s="26"/>
      <c r="L47" s="26"/>
      <c r="M47" s="26"/>
      <c r="N47" s="38"/>
      <c r="O47" s="38"/>
      <c r="P47" s="38"/>
      <c r="Q47" s="26"/>
      <c r="R47" s="26"/>
      <c r="S47" s="26"/>
      <c r="T47" s="26"/>
      <c r="U47" s="26"/>
      <c r="V47" s="26"/>
      <c r="W47" s="26"/>
      <c r="X47" s="26"/>
      <c r="Y47" s="26"/>
      <c r="Z47" s="26"/>
      <c r="AA47" s="26"/>
      <c r="AB47" s="26"/>
      <c r="AH47" s="56"/>
    </row>
    <row r="48" spans="1:34" ht="25.5" customHeight="1" x14ac:dyDescent="0.2">
      <c r="H48" s="26"/>
      <c r="I48" s="26"/>
      <c r="J48" s="26"/>
      <c r="K48" s="26"/>
      <c r="L48" s="26"/>
      <c r="M48" s="26"/>
      <c r="N48" s="26"/>
      <c r="O48" s="26"/>
      <c r="P48" s="26"/>
      <c r="Q48" s="26"/>
      <c r="R48" s="26"/>
      <c r="S48" s="26"/>
      <c r="T48" s="26"/>
      <c r="U48" s="26"/>
      <c r="V48" s="26"/>
      <c r="W48" s="26"/>
      <c r="X48" s="26"/>
      <c r="Y48" s="26"/>
      <c r="Z48" s="26"/>
      <c r="AA48" s="26"/>
      <c r="AB48" s="26"/>
    </row>
    <row r="49" spans="8:33" ht="25.5" customHeight="1" x14ac:dyDescent="0.2">
      <c r="H49" s="38"/>
      <c r="I49" s="38"/>
      <c r="J49" s="38"/>
      <c r="K49" s="38"/>
      <c r="L49" s="38"/>
      <c r="M49" s="38"/>
      <c r="N49" s="26"/>
      <c r="O49" s="26"/>
      <c r="P49" s="38"/>
      <c r="Q49" s="38"/>
      <c r="R49" s="38"/>
      <c r="S49" s="38"/>
      <c r="T49" s="38"/>
      <c r="U49" s="38"/>
      <c r="V49" s="38"/>
      <c r="W49" s="38"/>
      <c r="X49" s="38"/>
      <c r="Y49" s="38"/>
      <c r="Z49" s="38"/>
      <c r="AA49" s="38"/>
      <c r="AB49" s="38"/>
    </row>
    <row r="50" spans="8:33" ht="25.5" customHeight="1" x14ac:dyDescent="0.2">
      <c r="H50" s="38"/>
      <c r="I50" s="38"/>
      <c r="J50" s="38"/>
      <c r="K50" s="38"/>
      <c r="L50" s="38"/>
      <c r="M50" s="38"/>
      <c r="N50" s="26"/>
      <c r="O50" s="26"/>
      <c r="P50" s="38"/>
      <c r="Q50" s="38"/>
      <c r="R50" s="38"/>
      <c r="S50" s="38"/>
      <c r="T50" s="38"/>
      <c r="U50" s="38"/>
      <c r="V50" s="38"/>
      <c r="W50" s="38"/>
      <c r="X50" s="38"/>
      <c r="Y50" s="38"/>
      <c r="Z50" s="38"/>
      <c r="AA50" s="38"/>
      <c r="AB50" s="38"/>
      <c r="AF50" s="56"/>
      <c r="AG50" s="56"/>
    </row>
  </sheetData>
  <mergeCells count="101">
    <mergeCell ref="AG40:AH40"/>
    <mergeCell ref="T41:V41"/>
    <mergeCell ref="W41:Y41"/>
    <mergeCell ref="Z41:AA41"/>
    <mergeCell ref="AE42:AH42"/>
    <mergeCell ref="A43:AH43"/>
    <mergeCell ref="T39:V39"/>
    <mergeCell ref="W39:Y39"/>
    <mergeCell ref="Z39:AA39"/>
    <mergeCell ref="T40:V40"/>
    <mergeCell ref="W40:Y40"/>
    <mergeCell ref="Z40:AA40"/>
    <mergeCell ref="T37:V37"/>
    <mergeCell ref="W37:Y37"/>
    <mergeCell ref="Z37:AA37"/>
    <mergeCell ref="T38:V38"/>
    <mergeCell ref="W38:Y38"/>
    <mergeCell ref="Z38:AA38"/>
    <mergeCell ref="T35:V35"/>
    <mergeCell ref="W35:Y35"/>
    <mergeCell ref="Z35:AA35"/>
    <mergeCell ref="T36:V36"/>
    <mergeCell ref="W36:Y36"/>
    <mergeCell ref="Z36:AA36"/>
    <mergeCell ref="T33:V33"/>
    <mergeCell ref="W33:Y33"/>
    <mergeCell ref="Z33:AA33"/>
    <mergeCell ref="T34:V34"/>
    <mergeCell ref="W34:Y34"/>
    <mergeCell ref="Z34:AA34"/>
    <mergeCell ref="T31:V31"/>
    <mergeCell ref="W31:Y31"/>
    <mergeCell ref="Z31:AA31"/>
    <mergeCell ref="T32:V32"/>
    <mergeCell ref="W32:Y32"/>
    <mergeCell ref="Z32:AA32"/>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1:V21"/>
    <mergeCell ref="W21:Y21"/>
    <mergeCell ref="Z21:AA21"/>
    <mergeCell ref="T22:V22"/>
    <mergeCell ref="W22:Y22"/>
    <mergeCell ref="Z22:AA22"/>
    <mergeCell ref="T19:V19"/>
    <mergeCell ref="W19:Y19"/>
    <mergeCell ref="Z19:AA19"/>
    <mergeCell ref="T20:V20"/>
    <mergeCell ref="W20:Y20"/>
    <mergeCell ref="Z20:AA20"/>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s>
  <phoneticPr fontId="2"/>
  <dataValidations count="1">
    <dataValidation type="list" allowBlank="1" showInputMessage="1" showErrorMessage="1" sqref="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xr:uid="{83BFEF9E-07E9-41CC-9F4D-D1FEE88EFD40}">
      <formula1>"○[,["</formula1>
    </dataValidation>
  </dataValidations>
  <pageMargins left="0.70866141732283472" right="0.70866141732283472" top="0.55118110236220474" bottom="0.15748031496062992" header="0.31496062992125984" footer="0.31496062992125984"/>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誓約書(2)</vt:lpstr>
      <vt:lpstr>略歴書(3)</vt:lpstr>
      <vt:lpstr>代表者等の連絡先(9)</vt:lpstr>
      <vt:lpstr>従事者名簿(10)</vt:lpstr>
      <vt:lpstr>'従事者名簿(10)'!Print_Area</vt:lpstr>
      <vt:lpstr>'誓約書(2)'!Print_Area</vt:lpstr>
      <vt:lpstr>'代表者等の連絡先(9)'!Print_Area</vt:lpstr>
      <vt:lpstr>'略歴書(3)'!Print_Area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0006349</dc:creator>
  <cp:lastModifiedBy>0006349</cp:lastModifiedBy>
  <cp:lastPrinted>2025-04-01T14:10:57Z</cp:lastPrinted>
  <dcterms:created xsi:type="dcterms:W3CDTF">2025-04-01T09:27:02Z</dcterms:created>
  <dcterms:modified xsi:type="dcterms:W3CDTF">2025-04-01T14:11:06Z</dcterms:modified>
</cp:coreProperties>
</file>