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yaakih\Desktop\"/>
    </mc:Choice>
  </mc:AlternateContent>
  <bookViews>
    <workbookView xWindow="0" yWindow="0" windowWidth="18270" windowHeight="6405"/>
  </bookViews>
  <sheets>
    <sheet name="様式 " sheetId="13" r:id="rId1"/>
  </sheets>
  <definedNames>
    <definedName name="_xlnm.Print_Area" localSheetId="0">'様式 '!$A$1:$AB$166</definedName>
    <definedName name="_xlnm.Print_Titles" localSheetId="0">'様式 '!$13:$13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<sst xmlns="http://schemas.openxmlformats.org/spreadsheetml/2006/main" count="1301" uniqueCount="44">
  <si>
    <t>【留意事項】</t>
    <rPh sb="1" eb="3">
      <t>リュウイ</t>
    </rPh>
    <rPh sb="3" eb="5">
      <t>ジコウ</t>
    </rPh>
    <phoneticPr fontId="4"/>
  </si>
  <si>
    <t>職名</t>
    <rPh sb="0" eb="2">
      <t>ショクメイ</t>
    </rPh>
    <phoneticPr fontId="4"/>
  </si>
  <si>
    <t>年</t>
    <rPh sb="0" eb="1">
      <t>ネン</t>
    </rPh>
    <phoneticPr fontId="4"/>
  </si>
  <si>
    <t>月</t>
    <rPh sb="0" eb="1">
      <t>ガツ</t>
    </rPh>
    <phoneticPr fontId="4"/>
  </si>
  <si>
    <t>日</t>
    <rPh sb="0" eb="1">
      <t>ニチ</t>
    </rPh>
    <phoneticPr fontId="1"/>
  </si>
  <si>
    <t>日</t>
    <rPh sb="0" eb="1">
      <t>ニチ</t>
    </rPh>
    <phoneticPr fontId="4"/>
  </si>
  <si>
    <t>月</t>
  </si>
  <si>
    <t>日</t>
  </si>
  <si>
    <t>勤務形態
（選択式）</t>
    <rPh sb="0" eb="2">
      <t>キンム</t>
    </rPh>
    <rPh sb="2" eb="4">
      <t>ケイタイ</t>
    </rPh>
    <rPh sb="6" eb="9">
      <t>センタクシキ</t>
    </rPh>
    <phoneticPr fontId="4"/>
  </si>
  <si>
    <t>退職事由
（選択式）</t>
    <rPh sb="0" eb="2">
      <t>タイショク</t>
    </rPh>
    <rPh sb="2" eb="3">
      <t>コト</t>
    </rPh>
    <rPh sb="6" eb="8">
      <t>センタク</t>
    </rPh>
    <rPh sb="8" eb="9">
      <t>シキ</t>
    </rPh>
    <phoneticPr fontId="1"/>
  </si>
  <si>
    <t>～</t>
  </si>
  <si>
    <t>はい</t>
    <phoneticPr fontId="1"/>
  </si>
  <si>
    <t>公務</t>
    <rPh sb="0" eb="2">
      <t>コウム</t>
    </rPh>
    <phoneticPr fontId="1"/>
  </si>
  <si>
    <t>民間</t>
    <rPh sb="0" eb="2">
      <t>ミンカン</t>
    </rPh>
    <phoneticPr fontId="1"/>
  </si>
  <si>
    <t>正規職員</t>
    <rPh sb="0" eb="2">
      <t>セイキ</t>
    </rPh>
    <rPh sb="2" eb="4">
      <t>ショクイン</t>
    </rPh>
    <phoneticPr fontId="1"/>
  </si>
  <si>
    <t>自己都合</t>
    <rPh sb="0" eb="2">
      <t>ジコ</t>
    </rPh>
    <rPh sb="2" eb="4">
      <t>ツゴウ</t>
    </rPh>
    <phoneticPr fontId="1"/>
  </si>
  <si>
    <t>任期満了</t>
    <rPh sb="0" eb="2">
      <t>ニンキ</t>
    </rPh>
    <rPh sb="2" eb="4">
      <t>マンリョウ</t>
    </rPh>
    <phoneticPr fontId="4"/>
  </si>
  <si>
    <t>月</t>
    <rPh sb="0" eb="1">
      <t>ゲツ</t>
    </rPh>
    <phoneticPr fontId="1"/>
  </si>
  <si>
    <t>□</t>
  </si>
  <si>
    <t>その他</t>
    <rPh sb="2" eb="3">
      <t>ホカ</t>
    </rPh>
    <phoneticPr fontId="4"/>
  </si>
  <si>
    <t>在職期間（元号のみ選択式）</t>
    <rPh sb="0" eb="2">
      <t>ザイショク</t>
    </rPh>
    <rPh sb="2" eb="4">
      <t>キカン</t>
    </rPh>
    <rPh sb="5" eb="7">
      <t>ゲンゴウ</t>
    </rPh>
    <rPh sb="9" eb="12">
      <t>センタクシキ</t>
    </rPh>
    <phoneticPr fontId="4"/>
  </si>
  <si>
    <t>公務・民間
（選択式）</t>
    <rPh sb="0" eb="2">
      <t>コウム</t>
    </rPh>
    <rPh sb="3" eb="5">
      <t>ミンカン</t>
    </rPh>
    <rPh sb="7" eb="10">
      <t>センタクシキ</t>
    </rPh>
    <phoneticPr fontId="4"/>
  </si>
  <si>
    <t>・内容に不備や、確認すべき箇所がある場合、担当から御連絡をさせて頂くことがあります。</t>
    <rPh sb="1" eb="3">
      <t>ナイヨウ</t>
    </rPh>
    <rPh sb="4" eb="6">
      <t>フビ</t>
    </rPh>
    <rPh sb="8" eb="10">
      <t>カクニン</t>
    </rPh>
    <rPh sb="13" eb="15">
      <t>カショ</t>
    </rPh>
    <rPh sb="18" eb="20">
      <t>バアイ</t>
    </rPh>
    <rPh sb="21" eb="23">
      <t>タントウ</t>
    </rPh>
    <rPh sb="25" eb="28">
      <t>ゴレンラク</t>
    </rPh>
    <rPh sb="32" eb="33">
      <t>イタダ</t>
    </rPh>
    <phoneticPr fontId="1"/>
  </si>
  <si>
    <t>・この報告書は、沖縄県の県立中学校・高校・特別支援学校、公立小中学校で統一の様式ですので、次年度以降の任用の際には、今回作成した内容に、職歴を追記して提出して構いません。</t>
    <rPh sb="3" eb="6">
      <t>ホウコクショ</t>
    </rPh>
    <rPh sb="8" eb="10">
      <t>オキナワ</t>
    </rPh>
    <rPh sb="10" eb="11">
      <t>ケン</t>
    </rPh>
    <rPh sb="12" eb="14">
      <t>ケンリツ</t>
    </rPh>
    <rPh sb="14" eb="17">
      <t>チュウガッコウ</t>
    </rPh>
    <rPh sb="18" eb="20">
      <t>コウコウ</t>
    </rPh>
    <rPh sb="21" eb="23">
      <t>トクベツ</t>
    </rPh>
    <rPh sb="23" eb="25">
      <t>シエン</t>
    </rPh>
    <rPh sb="25" eb="27">
      <t>ガッコウ</t>
    </rPh>
    <rPh sb="28" eb="30">
      <t>コウリツ</t>
    </rPh>
    <rPh sb="30" eb="34">
      <t>ショウチュウガッコウ</t>
    </rPh>
    <rPh sb="35" eb="37">
      <t>トウイツ</t>
    </rPh>
    <rPh sb="38" eb="40">
      <t>ヨウシキ</t>
    </rPh>
    <rPh sb="45" eb="48">
      <t>ジネンド</t>
    </rPh>
    <rPh sb="48" eb="50">
      <t>イコウ</t>
    </rPh>
    <rPh sb="51" eb="53">
      <t>ニンヨウ</t>
    </rPh>
    <rPh sb="54" eb="55">
      <t>サイ</t>
    </rPh>
    <rPh sb="58" eb="60">
      <t>コンカイ</t>
    </rPh>
    <rPh sb="60" eb="62">
      <t>サクセイ</t>
    </rPh>
    <rPh sb="64" eb="66">
      <t>ナイヨウ</t>
    </rPh>
    <rPh sb="68" eb="70">
      <t>ショクレキ</t>
    </rPh>
    <rPh sb="71" eb="73">
      <t>ツイキ</t>
    </rPh>
    <rPh sb="75" eb="77">
      <t>テイシュツ</t>
    </rPh>
    <rPh sb="79" eb="80">
      <t>カマ</t>
    </rPh>
    <phoneticPr fontId="4"/>
  </si>
  <si>
    <t>時間</t>
    <rPh sb="0" eb="2">
      <t>ジカン</t>
    </rPh>
    <phoneticPr fontId="1"/>
  </si>
  <si>
    <t>週平均</t>
    <rPh sb="0" eb="1">
      <t>シュウ</t>
    </rPh>
    <rPh sb="1" eb="3">
      <t>ヘイキン</t>
    </rPh>
    <phoneticPr fontId="1"/>
  </si>
  <si>
    <t>週平均勤務時間</t>
    <rPh sb="0" eb="3">
      <t>シュウヘイキン</t>
    </rPh>
    <rPh sb="3" eb="5">
      <t>キンム</t>
    </rPh>
    <rPh sb="5" eb="7">
      <t>ジカン</t>
    </rPh>
    <phoneticPr fontId="4"/>
  </si>
  <si>
    <t>～</t>
    <phoneticPr fontId="1"/>
  </si>
  <si>
    <t>記入日：</t>
    <rPh sb="0" eb="2">
      <t>キニュウ</t>
    </rPh>
    <rPh sb="2" eb="3">
      <t>ニチ</t>
    </rPh>
    <phoneticPr fontId="1"/>
  </si>
  <si>
    <t>氏名：</t>
    <rPh sb="0" eb="2">
      <t>シメイ</t>
    </rPh>
    <phoneticPr fontId="1"/>
  </si>
  <si>
    <t>いいえ（過去の職歴に修正あり）</t>
    <rPh sb="4" eb="6">
      <t>カコ</t>
    </rPh>
    <rPh sb="7" eb="9">
      <t>ショクレキ</t>
    </rPh>
    <rPh sb="10" eb="12">
      <t>シュウセイ</t>
    </rPh>
    <phoneticPr fontId="1"/>
  </si>
  <si>
    <t>職務内容</t>
    <rPh sb="0" eb="2">
      <t>ショクム</t>
    </rPh>
    <rPh sb="2" eb="4">
      <t>ナイヨウ</t>
    </rPh>
    <phoneticPr fontId="4"/>
  </si>
  <si>
    <t>会計年度任用職員・非常勤等</t>
    <rPh sb="0" eb="2">
      <t>カイケイ</t>
    </rPh>
    <rPh sb="2" eb="4">
      <t>ネンド</t>
    </rPh>
    <rPh sb="4" eb="6">
      <t>ニンヨウ</t>
    </rPh>
    <rPh sb="6" eb="8">
      <t>ショクイン</t>
    </rPh>
    <rPh sb="9" eb="12">
      <t>ヒジョウキン</t>
    </rPh>
    <rPh sb="12" eb="13">
      <t>トウ</t>
    </rPh>
    <phoneticPr fontId="1"/>
  </si>
  <si>
    <t>臨時職員・アルバイト等</t>
    <rPh sb="0" eb="2">
      <t>リンジ</t>
    </rPh>
    <rPh sb="2" eb="4">
      <t>ショクイン</t>
    </rPh>
    <rPh sb="10" eb="11">
      <t>トウ</t>
    </rPh>
    <phoneticPr fontId="1"/>
  </si>
  <si>
    <t>会社名・官公庁名</t>
    <rPh sb="0" eb="3">
      <t>カイシャメイ</t>
    </rPh>
    <rPh sb="4" eb="7">
      <t>カンコウチョウ</t>
    </rPh>
    <rPh sb="7" eb="8">
      <t>メイ</t>
    </rPh>
    <phoneticPr fontId="4"/>
  </si>
  <si>
    <t>令和　　　年　　　月　　　日</t>
    <rPh sb="0" eb="2">
      <t>レイワ</t>
    </rPh>
    <rPh sb="5" eb="6">
      <t>ネン</t>
    </rPh>
    <rPh sb="9" eb="10">
      <t>ガツ</t>
    </rPh>
    <rPh sb="13" eb="14">
      <t>ニチ</t>
    </rPh>
    <phoneticPr fontId="1"/>
  </si>
  <si>
    <t>・次年度以降も沖縄県教育委員会で臨時的任用等を希望する方は、その際にも提出が必要であるため、エクセル入力による作成を推奨します。</t>
    <rPh sb="21" eb="22">
      <t>トウ</t>
    </rPh>
    <phoneticPr fontId="1"/>
  </si>
  <si>
    <t>【確認事項】（以前、沖縄県教育委員会に職歴内容報告書を提出したことがある方のみ回答）</t>
    <rPh sb="1" eb="3">
      <t>カクニン</t>
    </rPh>
    <rPh sb="3" eb="5">
      <t>ジコウ</t>
    </rPh>
    <rPh sb="7" eb="9">
      <t>イゼン</t>
    </rPh>
    <rPh sb="10" eb="12">
      <t>オキナワ</t>
    </rPh>
    <rPh sb="12" eb="13">
      <t>ケン</t>
    </rPh>
    <rPh sb="13" eb="15">
      <t>キョウイク</t>
    </rPh>
    <rPh sb="15" eb="18">
      <t>イインカイ</t>
    </rPh>
    <rPh sb="19" eb="21">
      <t>ショクレキ</t>
    </rPh>
    <rPh sb="21" eb="23">
      <t>ナイヨウ</t>
    </rPh>
    <rPh sb="23" eb="26">
      <t>ホウコクショ</t>
    </rPh>
    <rPh sb="27" eb="29">
      <t>テイシュツ</t>
    </rPh>
    <rPh sb="36" eb="37">
      <t>カタ</t>
    </rPh>
    <rPh sb="39" eb="41">
      <t>カイトウ</t>
    </rPh>
    <phoneticPr fontId="1"/>
  </si>
  <si>
    <r>
      <rPr>
        <b/>
        <sz val="14"/>
        <rFont val="ＭＳ Ｐゴシック"/>
        <family val="3"/>
        <charset val="128"/>
      </rPr>
      <t>・今回追記した職歴以前の職歴は</t>
    </r>
    <r>
      <rPr>
        <sz val="14"/>
        <rFont val="ＭＳ Ｐゴシック"/>
        <family val="3"/>
        <charset val="128"/>
      </rPr>
      <t>、前回提出した職歴内容報告書と同じ内容になっていますか。</t>
    </r>
    <rPh sb="1" eb="3">
      <t>コンカイ</t>
    </rPh>
    <rPh sb="3" eb="5">
      <t>ツイキ</t>
    </rPh>
    <rPh sb="7" eb="9">
      <t>ショクレキ</t>
    </rPh>
    <rPh sb="9" eb="11">
      <t>イゼン</t>
    </rPh>
    <rPh sb="12" eb="14">
      <t>ショクレキ</t>
    </rPh>
    <rPh sb="16" eb="18">
      <t>ゼンカイ</t>
    </rPh>
    <rPh sb="18" eb="20">
      <t>テイシュツ</t>
    </rPh>
    <rPh sb="22" eb="24">
      <t>ショクレキ</t>
    </rPh>
    <rPh sb="24" eb="26">
      <t>ナイヨウ</t>
    </rPh>
    <rPh sb="26" eb="29">
      <t>ホウコクショ</t>
    </rPh>
    <rPh sb="30" eb="31">
      <t>オナ</t>
    </rPh>
    <rPh sb="32" eb="34">
      <t>ナイヨウ</t>
    </rPh>
    <phoneticPr fontId="1"/>
  </si>
  <si>
    <t>公立学校職歴内容報告書</t>
    <rPh sb="0" eb="2">
      <t>コウリツ</t>
    </rPh>
    <rPh sb="2" eb="4">
      <t>ガッコウ</t>
    </rPh>
    <rPh sb="4" eb="6">
      <t>ショクレキ</t>
    </rPh>
    <rPh sb="6" eb="8">
      <t>ナイヨウ</t>
    </rPh>
    <rPh sb="8" eb="11">
      <t>ホウコクショ</t>
    </rPh>
    <phoneticPr fontId="4"/>
  </si>
  <si>
    <t>・在職中の職歴については、退職予定年月日を記入してください。</t>
    <rPh sb="1" eb="4">
      <t>ザイショクチュウ</t>
    </rPh>
    <rPh sb="5" eb="7">
      <t>ショクレキ</t>
    </rPh>
    <rPh sb="13" eb="15">
      <t>タイショク</t>
    </rPh>
    <rPh sb="15" eb="17">
      <t>ヨテイ</t>
    </rPh>
    <rPh sb="17" eb="20">
      <t>ネンガッピ</t>
    </rPh>
    <rPh sb="21" eb="23">
      <t>キニュウ</t>
    </rPh>
    <phoneticPr fontId="4"/>
  </si>
  <si>
    <t xml:space="preserve">・職歴の多い方を想定して３ページ分用意しておりますが、印刷をする場合は、職歴を記入したページのみ出力してください。
</t>
    <rPh sb="1" eb="3">
      <t>ショクレキ</t>
    </rPh>
    <rPh sb="27" eb="29">
      <t>インサツ</t>
    </rPh>
    <rPh sb="32" eb="34">
      <t>バアイ</t>
    </rPh>
    <rPh sb="36" eb="38">
      <t>ショクレキ</t>
    </rPh>
    <rPh sb="39" eb="41">
      <t>キニュウ</t>
    </rPh>
    <rPh sb="48" eb="50">
      <t>シュツリョク</t>
    </rPh>
    <phoneticPr fontId="1"/>
  </si>
  <si>
    <t>・沖縄県教育委員会での臨時的任用職員・任期付職員・会計年度任用職員・非常勤講師等の職歴については、職務内容の記入は不要です。</t>
    <rPh sb="1" eb="4">
      <t>オキナワケン</t>
    </rPh>
    <rPh sb="4" eb="6">
      <t>キョウイク</t>
    </rPh>
    <rPh sb="6" eb="9">
      <t>イインカイ</t>
    </rPh>
    <rPh sb="11" eb="14">
      <t>リンジテキ</t>
    </rPh>
    <rPh sb="14" eb="16">
      <t>ニンヨウ</t>
    </rPh>
    <rPh sb="16" eb="18">
      <t>ショクイン</t>
    </rPh>
    <rPh sb="19" eb="21">
      <t>ニンキ</t>
    </rPh>
    <rPh sb="21" eb="22">
      <t>ツ</t>
    </rPh>
    <rPh sb="22" eb="24">
      <t>ショクイン</t>
    </rPh>
    <rPh sb="25" eb="27">
      <t>カイケイ</t>
    </rPh>
    <rPh sb="27" eb="29">
      <t>ネンド</t>
    </rPh>
    <rPh sb="29" eb="31">
      <t>ニンヨウ</t>
    </rPh>
    <rPh sb="31" eb="33">
      <t>ショクイン</t>
    </rPh>
    <rPh sb="34" eb="37">
      <t>ヒジョウキン</t>
    </rPh>
    <rPh sb="37" eb="39">
      <t>コウシ</t>
    </rPh>
    <rPh sb="39" eb="40">
      <t>トウ</t>
    </rPh>
    <rPh sb="41" eb="43">
      <t>ショクレキ</t>
    </rPh>
    <rPh sb="49" eb="51">
      <t>ショクム</t>
    </rPh>
    <rPh sb="51" eb="53">
      <t>ナイヨウ</t>
    </rPh>
    <rPh sb="54" eb="56">
      <t>キニュウ</t>
    </rPh>
    <rPh sb="57" eb="59">
      <t>フヨウ</t>
    </rPh>
    <phoneticPr fontId="1"/>
  </si>
  <si>
    <t>・任用希望年度の給与決定等の参考にしますので、必ず記入例を参照の上、正確な内容を記入してください。</t>
    <rPh sb="1" eb="3">
      <t>ニンヨウ</t>
    </rPh>
    <rPh sb="3" eb="5">
      <t>キボウ</t>
    </rPh>
    <rPh sb="5" eb="7">
      <t>ネンド</t>
    </rPh>
    <rPh sb="8" eb="10">
      <t>キュウヨ</t>
    </rPh>
    <rPh sb="10" eb="12">
      <t>ケッテイ</t>
    </rPh>
    <rPh sb="12" eb="13">
      <t>トウ</t>
    </rPh>
    <rPh sb="14" eb="16">
      <t>サンコウ</t>
    </rPh>
    <rPh sb="23" eb="24">
      <t>カナラ</t>
    </rPh>
    <rPh sb="25" eb="27">
      <t>キニュウ</t>
    </rPh>
    <rPh sb="27" eb="28">
      <t>レイ</t>
    </rPh>
    <rPh sb="29" eb="31">
      <t>サンショウ</t>
    </rPh>
    <rPh sb="32" eb="33">
      <t>ウエ</t>
    </rPh>
    <rPh sb="34" eb="36">
      <t>セイカク</t>
    </rPh>
    <rPh sb="37" eb="39">
      <t>ナイヨウ</t>
    </rPh>
    <rPh sb="40" eb="4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</si>
</sst>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明朝"/>
      <family val="2"/>
      <charset val="128"/>
    </font>
    <font>
      <sz val="6"/>
      <name val="ＭＳ 明朝"/>
      <family val="2"/>
      <charset val="128"/>
    </font>
    <font>
      <sz val="11"/>
      <name val="ＭＳ Ｐゴシック"/>
      <family val="3"/>
      <charset val="128"/>
    </font>
    <font>
      <sz val="24"/>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8"/>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alignment vertical="center"/>
    </xf>
    <xf numFmtId="0" fontId="2" fillId="0" borderId="0"/>
  </cellStyleXfs>
  <cellXfs count="60">
    <xf numFmtId="0" fontId="0" fillId="0" borderId="0" xfId="0">
      <alignment vertical="center"/>
    </xf>
    <xf numFmtId="0" fontId="2" fillId="0" borderId="0" xfId="1" applyAlignment="1" applyProtection="1">
      <protection locked="0"/>
    </xf>
    <xf numFmtId="0" fontId="3"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5" fillId="0" borderId="0" xfId="1" applyFont="1" applyBorder="1" applyAlignment="1" applyProtection="1">
      <alignment vertical="center"/>
      <protection locked="0"/>
    </xf>
    <xf numFmtId="0" fontId="3" fillId="0" borderId="0" xfId="1" applyFont="1" applyAlignment="1" applyProtection="1">
      <alignment horizontal="center" vertical="center"/>
      <protection locked="0"/>
    </xf>
    <xf numFmtId="0" fontId="7" fillId="0" borderId="1"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2" fillId="0" borderId="0" xfId="1" applyAlignment="1" applyProtection="1">
      <alignment horizontal="center"/>
      <protection locked="0"/>
    </xf>
    <xf numFmtId="0" fontId="7" fillId="0" borderId="2" xfId="1" applyFont="1" applyBorder="1" applyAlignment="1" applyProtection="1">
      <alignment horizontal="left" vertical="center" wrapText="1"/>
    </xf>
    <xf numFmtId="0" fontId="7" fillId="0" borderId="3" xfId="1" applyFont="1" applyBorder="1" applyAlignment="1" applyProtection="1">
      <alignment vertical="center" wrapText="1"/>
    </xf>
    <xf numFmtId="0" fontId="7" fillId="0" borderId="5" xfId="1" applyFont="1" applyBorder="1" applyAlignment="1" applyProtection="1">
      <alignment vertical="center" wrapText="1"/>
    </xf>
    <xf numFmtId="0" fontId="7" fillId="0" borderId="3" xfId="1" applyFont="1" applyBorder="1" applyAlignment="1" applyProtection="1">
      <alignment horizontal="left" vertical="center" wrapText="1"/>
    </xf>
    <xf numFmtId="0" fontId="7" fillId="0" borderId="5" xfId="1" applyFont="1" applyBorder="1" applyAlignment="1" applyProtection="1">
      <alignment horizontal="left" vertical="center" wrapText="1"/>
    </xf>
    <xf numFmtId="0" fontId="7" fillId="0" borderId="5" xfId="1" applyNumberFormat="1" applyFont="1" applyBorder="1" applyAlignment="1" applyProtection="1">
      <alignment horizontal="left" vertical="center" wrapText="1"/>
    </xf>
    <xf numFmtId="0" fontId="7" fillId="0" borderId="9" xfId="1" applyFont="1" applyBorder="1" applyAlignment="1" applyProtection="1">
      <alignment horizontal="center" vertical="center"/>
    </xf>
    <xf numFmtId="0" fontId="3" fillId="0" borderId="0" xfId="1" applyFont="1" applyAlignment="1" applyProtection="1">
      <alignment vertical="center"/>
    </xf>
    <xf numFmtId="0" fontId="6" fillId="0" borderId="0" xfId="1" applyFont="1" applyAlignment="1" applyProtection="1">
      <alignment horizontal="center" vertical="center"/>
    </xf>
    <xf numFmtId="0" fontId="7" fillId="0" borderId="0" xfId="1" applyFont="1" applyAlignment="1" applyProtection="1">
      <alignment vertical="center"/>
    </xf>
    <xf numFmtId="0" fontId="7" fillId="0" borderId="0" xfId="1" applyFont="1" applyAlignment="1" applyProtection="1">
      <alignment horizontal="center" vertical="center"/>
    </xf>
    <xf numFmtId="0" fontId="7" fillId="0" borderId="0" xfId="1" applyFont="1" applyAlignment="1" applyProtection="1">
      <alignment horizontal="left" vertical="center"/>
    </xf>
    <xf numFmtId="0" fontId="6" fillId="0" borderId="0" xfId="1" applyFont="1" applyAlignment="1" applyProtection="1">
      <alignment horizontal="left" vertical="center"/>
    </xf>
    <xf numFmtId="0" fontId="6" fillId="0" borderId="0" xfId="1" applyFont="1" applyAlignment="1" applyProtection="1">
      <alignment horizontal="right" vertical="center"/>
    </xf>
    <xf numFmtId="0" fontId="5" fillId="0" borderId="0" xfId="1" applyFont="1" applyAlignment="1" applyProtection="1">
      <alignment horizontal="center" vertical="center"/>
    </xf>
    <xf numFmtId="0" fontId="8" fillId="0" borderId="0" xfId="1" applyFont="1" applyAlignment="1" applyProtection="1">
      <alignment vertical="center"/>
    </xf>
    <xf numFmtId="0" fontId="8" fillId="0" borderId="0" xfId="1" applyFont="1" applyAlignment="1" applyProtection="1">
      <alignment horizontal="center" vertical="center"/>
    </xf>
    <xf numFmtId="0" fontId="10" fillId="0" borderId="0" xfId="1" applyFont="1" applyAlignment="1" applyProtection="1">
      <alignment horizontal="center" vertical="center"/>
    </xf>
    <xf numFmtId="0" fontId="6" fillId="0" borderId="6"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9" fillId="0" borderId="0" xfId="1" applyFont="1" applyAlignment="1" applyProtection="1">
      <alignment horizontal="center" vertical="center"/>
      <protection locked="0"/>
    </xf>
    <xf numFmtId="0" fontId="7" fillId="0" borderId="9" xfId="1" applyFont="1" applyBorder="1" applyAlignment="1" applyProtection="1">
      <alignment horizontal="center" vertical="center"/>
    </xf>
    <xf numFmtId="0" fontId="7" fillId="0" borderId="1"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0" borderId="6" xfId="1" applyFont="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6" fillId="0" borderId="6" xfId="1" applyFont="1" applyBorder="1" applyAlignment="1" applyProtection="1">
      <alignment horizontal="center" vertical="center" wrapText="1"/>
      <protection locked="0"/>
    </xf>
    <xf numFmtId="0" fontId="6" fillId="0" borderId="0"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1"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0"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6" xfId="1" applyFont="1" applyBorder="1" applyAlignment="1" applyProtection="1">
      <alignment horizontal="center" vertical="center" wrapText="1"/>
      <protection locked="0"/>
    </xf>
    <xf numFmtId="0" fontId="7" fillId="0" borderId="0" xfId="1" applyFont="1" applyBorder="1" applyAlignment="1" applyProtection="1">
      <alignment horizontal="center" vertical="center" wrapText="1"/>
      <protection locked="0"/>
    </xf>
    <xf numFmtId="0" fontId="7" fillId="0" borderId="10"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5" fillId="0" borderId="0"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6" fillId="0" borderId="0" xfId="1" applyFont="1" applyBorder="1" applyAlignment="1" applyProtection="1">
      <alignment horizontal="left" vertical="center" shrinkToFit="1"/>
      <protection locked="0"/>
    </xf>
    <xf numFmtId="0" fontId="5" fillId="0" borderId="6" xfId="1" applyFont="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
  <sheetViews>
    <sheetView tabSelected="1" view="pageBreakPreview" zoomScale="70" zoomScaleNormal="85" zoomScaleSheetLayoutView="70" workbookViewId="0">
      <selection activeCell="T4" sqref="T4"/>
    </sheetView>
  </sheetViews>
  <sheetFormatPr defaultRowHeight="17.25" customHeight="1" x14ac:dyDescent="0.15"/>
  <cols>
    <col min="1" max="1" width="6.75" style="10" customWidth="1"/>
    <col min="2" max="2" width="7.625" style="10" customWidth="1"/>
    <col min="3" max="3" width="4" style="10" customWidth="1"/>
    <col min="4" max="4" width="7.625" style="10" customWidth="1"/>
    <col min="5" max="5" width="4" style="10" customWidth="1"/>
    <col min="6" max="6" width="7.625" style="10" customWidth="1"/>
    <col min="7" max="8" width="4" style="10" customWidth="1"/>
    <col min="9" max="9" width="6.75" style="10" customWidth="1"/>
    <col min="10" max="10" width="7.625" style="10" customWidth="1"/>
    <col min="11" max="11" width="4" style="10" customWidth="1"/>
    <col min="12" max="12" width="9" style="10" customWidth="1"/>
    <col min="13" max="13" width="4" style="10" customWidth="1"/>
    <col min="14" max="14" width="7.625" style="10" customWidth="1"/>
    <col min="15" max="15" width="4" style="10" customWidth="1"/>
    <col min="16" max="16" width="3.875" style="10" customWidth="1"/>
    <col min="17" max="17" width="11.125" style="10" customWidth="1"/>
    <col min="18" max="18" width="58.375" style="10" customWidth="1"/>
    <col min="19" max="19" width="3.875" style="10" customWidth="1"/>
    <col min="20" max="20" width="35.125" style="10" customWidth="1"/>
    <col min="21" max="21" width="3.25" style="10" customWidth="1"/>
    <col min="22" max="22" width="19.5" style="10" customWidth="1"/>
    <col min="23" max="23" width="48.125" style="10" customWidth="1"/>
    <col min="24" max="24" width="10" style="10" customWidth="1"/>
    <col min="25" max="25" width="7.5" style="10" customWidth="1"/>
    <col min="26" max="26" width="8.125" style="10" customWidth="1"/>
    <col min="27" max="27" width="3.875" style="10" customWidth="1"/>
    <col min="28" max="28" width="18" style="10" customWidth="1"/>
    <col min="29" max="263" width="9" style="1"/>
    <col min="264" max="264" width="5.75" style="1" customWidth="1"/>
    <col min="265" max="271" width="4" style="1" customWidth="1"/>
    <col min="272" max="272" width="5.75" style="1" customWidth="1"/>
    <col min="273" max="278" width="4" style="1" customWidth="1"/>
    <col min="279" max="279" width="10.5" style="1" customWidth="1"/>
    <col min="280" max="280" width="27.875" style="1" customWidth="1"/>
    <col min="281" max="281" width="20.25" style="1" customWidth="1"/>
    <col min="282" max="282" width="15.125" style="1" customWidth="1"/>
    <col min="283" max="283" width="27.875" style="1" customWidth="1"/>
    <col min="284" max="284" width="13.75" style="1" customWidth="1"/>
    <col min="285" max="519" width="9" style="1"/>
    <col min="520" max="520" width="5.75" style="1" customWidth="1"/>
    <col min="521" max="527" width="4" style="1" customWidth="1"/>
    <col min="528" max="528" width="5.75" style="1" customWidth="1"/>
    <col min="529" max="534" width="4" style="1" customWidth="1"/>
    <col min="535" max="535" width="10.5" style="1" customWidth="1"/>
    <col min="536" max="536" width="27.875" style="1" customWidth="1"/>
    <col min="537" max="537" width="20.25" style="1" customWidth="1"/>
    <col min="538" max="538" width="15.125" style="1" customWidth="1"/>
    <col min="539" max="539" width="27.875" style="1" customWidth="1"/>
    <col min="540" max="540" width="13.75" style="1" customWidth="1"/>
    <col min="541" max="775" width="9" style="1"/>
    <col min="776" max="776" width="5.75" style="1" customWidth="1"/>
    <col min="777" max="783" width="4" style="1" customWidth="1"/>
    <col min="784" max="784" width="5.75" style="1" customWidth="1"/>
    <col min="785" max="790" width="4" style="1" customWidth="1"/>
    <col min="791" max="791" width="10.5" style="1" customWidth="1"/>
    <col min="792" max="792" width="27.875" style="1" customWidth="1"/>
    <col min="793" max="793" width="20.25" style="1" customWidth="1"/>
    <col min="794" max="794" width="15.125" style="1" customWidth="1"/>
    <col min="795" max="795" width="27.875" style="1" customWidth="1"/>
    <col min="796" max="796" width="13.75" style="1" customWidth="1"/>
    <col min="797" max="1031" width="9" style="1"/>
    <col min="1032" max="1032" width="5.75" style="1" customWidth="1"/>
    <col min="1033" max="1039" width="4" style="1" customWidth="1"/>
    <col min="1040" max="1040" width="5.75" style="1" customWidth="1"/>
    <col min="1041" max="1046" width="4" style="1" customWidth="1"/>
    <col min="1047" max="1047" width="10.5" style="1" customWidth="1"/>
    <col min="1048" max="1048" width="27.875" style="1" customWidth="1"/>
    <col min="1049" max="1049" width="20.25" style="1" customWidth="1"/>
    <col min="1050" max="1050" width="15.125" style="1" customWidth="1"/>
    <col min="1051" max="1051" width="27.875" style="1" customWidth="1"/>
    <col min="1052" max="1052" width="13.75" style="1" customWidth="1"/>
    <col min="1053" max="1287" width="9" style="1"/>
    <col min="1288" max="1288" width="5.75" style="1" customWidth="1"/>
    <col min="1289" max="1295" width="4" style="1" customWidth="1"/>
    <col min="1296" max="1296" width="5.75" style="1" customWidth="1"/>
    <col min="1297" max="1302" width="4" style="1" customWidth="1"/>
    <col min="1303" max="1303" width="10.5" style="1" customWidth="1"/>
    <col min="1304" max="1304" width="27.875" style="1" customWidth="1"/>
    <col min="1305" max="1305" width="20.25" style="1" customWidth="1"/>
    <col min="1306" max="1306" width="15.125" style="1" customWidth="1"/>
    <col min="1307" max="1307" width="27.875" style="1" customWidth="1"/>
    <col min="1308" max="1308" width="13.75" style="1" customWidth="1"/>
    <col min="1309" max="1543" width="9" style="1"/>
    <col min="1544" max="1544" width="5.75" style="1" customWidth="1"/>
    <col min="1545" max="1551" width="4" style="1" customWidth="1"/>
    <col min="1552" max="1552" width="5.75" style="1" customWidth="1"/>
    <col min="1553" max="1558" width="4" style="1" customWidth="1"/>
    <col min="1559" max="1559" width="10.5" style="1" customWidth="1"/>
    <col min="1560" max="1560" width="27.875" style="1" customWidth="1"/>
    <col min="1561" max="1561" width="20.25" style="1" customWidth="1"/>
    <col min="1562" max="1562" width="15.125" style="1" customWidth="1"/>
    <col min="1563" max="1563" width="27.875" style="1" customWidth="1"/>
    <col min="1564" max="1564" width="13.75" style="1" customWidth="1"/>
    <col min="1565" max="1799" width="9" style="1"/>
    <col min="1800" max="1800" width="5.75" style="1" customWidth="1"/>
    <col min="1801" max="1807" width="4" style="1" customWidth="1"/>
    <col min="1808" max="1808" width="5.75" style="1" customWidth="1"/>
    <col min="1809" max="1814" width="4" style="1" customWidth="1"/>
    <col min="1815" max="1815" width="10.5" style="1" customWidth="1"/>
    <col min="1816" max="1816" width="27.875" style="1" customWidth="1"/>
    <col min="1817" max="1817" width="20.25" style="1" customWidth="1"/>
    <col min="1818" max="1818" width="15.125" style="1" customWidth="1"/>
    <col min="1819" max="1819" width="27.875" style="1" customWidth="1"/>
    <col min="1820" max="1820" width="13.75" style="1" customWidth="1"/>
    <col min="1821" max="2055" width="9" style="1"/>
    <col min="2056" max="2056" width="5.75" style="1" customWidth="1"/>
    <col min="2057" max="2063" width="4" style="1" customWidth="1"/>
    <col min="2064" max="2064" width="5.75" style="1" customWidth="1"/>
    <col min="2065" max="2070" width="4" style="1" customWidth="1"/>
    <col min="2071" max="2071" width="10.5" style="1" customWidth="1"/>
    <col min="2072" max="2072" width="27.875" style="1" customWidth="1"/>
    <col min="2073" max="2073" width="20.25" style="1" customWidth="1"/>
    <col min="2074" max="2074" width="15.125" style="1" customWidth="1"/>
    <col min="2075" max="2075" width="27.875" style="1" customWidth="1"/>
    <col min="2076" max="2076" width="13.75" style="1" customWidth="1"/>
    <col min="2077" max="2311" width="9" style="1"/>
    <col min="2312" max="2312" width="5.75" style="1" customWidth="1"/>
    <col min="2313" max="2319" width="4" style="1" customWidth="1"/>
    <col min="2320" max="2320" width="5.75" style="1" customWidth="1"/>
    <col min="2321" max="2326" width="4" style="1" customWidth="1"/>
    <col min="2327" max="2327" width="10.5" style="1" customWidth="1"/>
    <col min="2328" max="2328" width="27.875" style="1" customWidth="1"/>
    <col min="2329" max="2329" width="20.25" style="1" customWidth="1"/>
    <col min="2330" max="2330" width="15.125" style="1" customWidth="1"/>
    <col min="2331" max="2331" width="27.875" style="1" customWidth="1"/>
    <col min="2332" max="2332" width="13.75" style="1" customWidth="1"/>
    <col min="2333" max="2567" width="9" style="1"/>
    <col min="2568" max="2568" width="5.75" style="1" customWidth="1"/>
    <col min="2569" max="2575" width="4" style="1" customWidth="1"/>
    <col min="2576" max="2576" width="5.75" style="1" customWidth="1"/>
    <col min="2577" max="2582" width="4" style="1" customWidth="1"/>
    <col min="2583" max="2583" width="10.5" style="1" customWidth="1"/>
    <col min="2584" max="2584" width="27.875" style="1" customWidth="1"/>
    <col min="2585" max="2585" width="20.25" style="1" customWidth="1"/>
    <col min="2586" max="2586" width="15.125" style="1" customWidth="1"/>
    <col min="2587" max="2587" width="27.875" style="1" customWidth="1"/>
    <col min="2588" max="2588" width="13.75" style="1" customWidth="1"/>
    <col min="2589" max="2823" width="9" style="1"/>
    <col min="2824" max="2824" width="5.75" style="1" customWidth="1"/>
    <col min="2825" max="2831" width="4" style="1" customWidth="1"/>
    <col min="2832" max="2832" width="5.75" style="1" customWidth="1"/>
    <col min="2833" max="2838" width="4" style="1" customWidth="1"/>
    <col min="2839" max="2839" width="10.5" style="1" customWidth="1"/>
    <col min="2840" max="2840" width="27.875" style="1" customWidth="1"/>
    <col min="2841" max="2841" width="20.25" style="1" customWidth="1"/>
    <col min="2842" max="2842" width="15.125" style="1" customWidth="1"/>
    <col min="2843" max="2843" width="27.875" style="1" customWidth="1"/>
    <col min="2844" max="2844" width="13.75" style="1" customWidth="1"/>
    <col min="2845" max="3079" width="9" style="1"/>
    <col min="3080" max="3080" width="5.75" style="1" customWidth="1"/>
    <col min="3081" max="3087" width="4" style="1" customWidth="1"/>
    <col min="3088" max="3088" width="5.75" style="1" customWidth="1"/>
    <col min="3089" max="3094" width="4" style="1" customWidth="1"/>
    <col min="3095" max="3095" width="10.5" style="1" customWidth="1"/>
    <col min="3096" max="3096" width="27.875" style="1" customWidth="1"/>
    <col min="3097" max="3097" width="20.25" style="1" customWidth="1"/>
    <col min="3098" max="3098" width="15.125" style="1" customWidth="1"/>
    <col min="3099" max="3099" width="27.875" style="1" customWidth="1"/>
    <col min="3100" max="3100" width="13.75" style="1" customWidth="1"/>
    <col min="3101" max="3335" width="9" style="1"/>
    <col min="3336" max="3336" width="5.75" style="1" customWidth="1"/>
    <col min="3337" max="3343" width="4" style="1" customWidth="1"/>
    <col min="3344" max="3344" width="5.75" style="1" customWidth="1"/>
    <col min="3345" max="3350" width="4" style="1" customWidth="1"/>
    <col min="3351" max="3351" width="10.5" style="1" customWidth="1"/>
    <col min="3352" max="3352" width="27.875" style="1" customWidth="1"/>
    <col min="3353" max="3353" width="20.25" style="1" customWidth="1"/>
    <col min="3354" max="3354" width="15.125" style="1" customWidth="1"/>
    <col min="3355" max="3355" width="27.875" style="1" customWidth="1"/>
    <col min="3356" max="3356" width="13.75" style="1" customWidth="1"/>
    <col min="3357" max="3591" width="9" style="1"/>
    <col min="3592" max="3592" width="5.75" style="1" customWidth="1"/>
    <col min="3593" max="3599" width="4" style="1" customWidth="1"/>
    <col min="3600" max="3600" width="5.75" style="1" customWidth="1"/>
    <col min="3601" max="3606" width="4" style="1" customWidth="1"/>
    <col min="3607" max="3607" width="10.5" style="1" customWidth="1"/>
    <col min="3608" max="3608" width="27.875" style="1" customWidth="1"/>
    <col min="3609" max="3609" width="20.25" style="1" customWidth="1"/>
    <col min="3610" max="3610" width="15.125" style="1" customWidth="1"/>
    <col min="3611" max="3611" width="27.875" style="1" customWidth="1"/>
    <col min="3612" max="3612" width="13.75" style="1" customWidth="1"/>
    <col min="3613" max="3847" width="9" style="1"/>
    <col min="3848" max="3848" width="5.75" style="1" customWidth="1"/>
    <col min="3849" max="3855" width="4" style="1" customWidth="1"/>
    <col min="3856" max="3856" width="5.75" style="1" customWidth="1"/>
    <col min="3857" max="3862" width="4" style="1" customWidth="1"/>
    <col min="3863" max="3863" width="10.5" style="1" customWidth="1"/>
    <col min="3864" max="3864" width="27.875" style="1" customWidth="1"/>
    <col min="3865" max="3865" width="20.25" style="1" customWidth="1"/>
    <col min="3866" max="3866" width="15.125" style="1" customWidth="1"/>
    <col min="3867" max="3867" width="27.875" style="1" customWidth="1"/>
    <col min="3868" max="3868" width="13.75" style="1" customWidth="1"/>
    <col min="3869" max="4103" width="9" style="1"/>
    <col min="4104" max="4104" width="5.75" style="1" customWidth="1"/>
    <col min="4105" max="4111" width="4" style="1" customWidth="1"/>
    <col min="4112" max="4112" width="5.75" style="1" customWidth="1"/>
    <col min="4113" max="4118" width="4" style="1" customWidth="1"/>
    <col min="4119" max="4119" width="10.5" style="1" customWidth="1"/>
    <col min="4120" max="4120" width="27.875" style="1" customWidth="1"/>
    <col min="4121" max="4121" width="20.25" style="1" customWidth="1"/>
    <col min="4122" max="4122" width="15.125" style="1" customWidth="1"/>
    <col min="4123" max="4123" width="27.875" style="1" customWidth="1"/>
    <col min="4124" max="4124" width="13.75" style="1" customWidth="1"/>
    <col min="4125" max="4359" width="9" style="1"/>
    <col min="4360" max="4360" width="5.75" style="1" customWidth="1"/>
    <col min="4361" max="4367" width="4" style="1" customWidth="1"/>
    <col min="4368" max="4368" width="5.75" style="1" customWidth="1"/>
    <col min="4369" max="4374" width="4" style="1" customWidth="1"/>
    <col min="4375" max="4375" width="10.5" style="1" customWidth="1"/>
    <col min="4376" max="4376" width="27.875" style="1" customWidth="1"/>
    <col min="4377" max="4377" width="20.25" style="1" customWidth="1"/>
    <col min="4378" max="4378" width="15.125" style="1" customWidth="1"/>
    <col min="4379" max="4379" width="27.875" style="1" customWidth="1"/>
    <col min="4380" max="4380" width="13.75" style="1" customWidth="1"/>
    <col min="4381" max="4615" width="9" style="1"/>
    <col min="4616" max="4616" width="5.75" style="1" customWidth="1"/>
    <col min="4617" max="4623" width="4" style="1" customWidth="1"/>
    <col min="4624" max="4624" width="5.75" style="1" customWidth="1"/>
    <col min="4625" max="4630" width="4" style="1" customWidth="1"/>
    <col min="4631" max="4631" width="10.5" style="1" customWidth="1"/>
    <col min="4632" max="4632" width="27.875" style="1" customWidth="1"/>
    <col min="4633" max="4633" width="20.25" style="1" customWidth="1"/>
    <col min="4634" max="4634" width="15.125" style="1" customWidth="1"/>
    <col min="4635" max="4635" width="27.875" style="1" customWidth="1"/>
    <col min="4636" max="4636" width="13.75" style="1" customWidth="1"/>
    <col min="4637" max="4871" width="9" style="1"/>
    <col min="4872" max="4872" width="5.75" style="1" customWidth="1"/>
    <col min="4873" max="4879" width="4" style="1" customWidth="1"/>
    <col min="4880" max="4880" width="5.75" style="1" customWidth="1"/>
    <col min="4881" max="4886" width="4" style="1" customWidth="1"/>
    <col min="4887" max="4887" width="10.5" style="1" customWidth="1"/>
    <col min="4888" max="4888" width="27.875" style="1" customWidth="1"/>
    <col min="4889" max="4889" width="20.25" style="1" customWidth="1"/>
    <col min="4890" max="4890" width="15.125" style="1" customWidth="1"/>
    <col min="4891" max="4891" width="27.875" style="1" customWidth="1"/>
    <col min="4892" max="4892" width="13.75" style="1" customWidth="1"/>
    <col min="4893" max="5127" width="9" style="1"/>
    <col min="5128" max="5128" width="5.75" style="1" customWidth="1"/>
    <col min="5129" max="5135" width="4" style="1" customWidth="1"/>
    <col min="5136" max="5136" width="5.75" style="1" customWidth="1"/>
    <col min="5137" max="5142" width="4" style="1" customWidth="1"/>
    <col min="5143" max="5143" width="10.5" style="1" customWidth="1"/>
    <col min="5144" max="5144" width="27.875" style="1" customWidth="1"/>
    <col min="5145" max="5145" width="20.25" style="1" customWidth="1"/>
    <col min="5146" max="5146" width="15.125" style="1" customWidth="1"/>
    <col min="5147" max="5147" width="27.875" style="1" customWidth="1"/>
    <col min="5148" max="5148" width="13.75" style="1" customWidth="1"/>
    <col min="5149" max="5383" width="9" style="1"/>
    <col min="5384" max="5384" width="5.75" style="1" customWidth="1"/>
    <col min="5385" max="5391" width="4" style="1" customWidth="1"/>
    <col min="5392" max="5392" width="5.75" style="1" customWidth="1"/>
    <col min="5393" max="5398" width="4" style="1" customWidth="1"/>
    <col min="5399" max="5399" width="10.5" style="1" customWidth="1"/>
    <col min="5400" max="5400" width="27.875" style="1" customWidth="1"/>
    <col min="5401" max="5401" width="20.25" style="1" customWidth="1"/>
    <col min="5402" max="5402" width="15.125" style="1" customWidth="1"/>
    <col min="5403" max="5403" width="27.875" style="1" customWidth="1"/>
    <col min="5404" max="5404" width="13.75" style="1" customWidth="1"/>
    <col min="5405" max="5639" width="9" style="1"/>
    <col min="5640" max="5640" width="5.75" style="1" customWidth="1"/>
    <col min="5641" max="5647" width="4" style="1" customWidth="1"/>
    <col min="5648" max="5648" width="5.75" style="1" customWidth="1"/>
    <col min="5649" max="5654" width="4" style="1" customWidth="1"/>
    <col min="5655" max="5655" width="10.5" style="1" customWidth="1"/>
    <col min="5656" max="5656" width="27.875" style="1" customWidth="1"/>
    <col min="5657" max="5657" width="20.25" style="1" customWidth="1"/>
    <col min="5658" max="5658" width="15.125" style="1" customWidth="1"/>
    <col min="5659" max="5659" width="27.875" style="1" customWidth="1"/>
    <col min="5660" max="5660" width="13.75" style="1" customWidth="1"/>
    <col min="5661" max="5895" width="9" style="1"/>
    <col min="5896" max="5896" width="5.75" style="1" customWidth="1"/>
    <col min="5897" max="5903" width="4" style="1" customWidth="1"/>
    <col min="5904" max="5904" width="5.75" style="1" customWidth="1"/>
    <col min="5905" max="5910" width="4" style="1" customWidth="1"/>
    <col min="5911" max="5911" width="10.5" style="1" customWidth="1"/>
    <col min="5912" max="5912" width="27.875" style="1" customWidth="1"/>
    <col min="5913" max="5913" width="20.25" style="1" customWidth="1"/>
    <col min="5914" max="5914" width="15.125" style="1" customWidth="1"/>
    <col min="5915" max="5915" width="27.875" style="1" customWidth="1"/>
    <col min="5916" max="5916" width="13.75" style="1" customWidth="1"/>
    <col min="5917" max="6151" width="9" style="1"/>
    <col min="6152" max="6152" width="5.75" style="1" customWidth="1"/>
    <col min="6153" max="6159" width="4" style="1" customWidth="1"/>
    <col min="6160" max="6160" width="5.75" style="1" customWidth="1"/>
    <col min="6161" max="6166" width="4" style="1" customWidth="1"/>
    <col min="6167" max="6167" width="10.5" style="1" customWidth="1"/>
    <col min="6168" max="6168" width="27.875" style="1" customWidth="1"/>
    <col min="6169" max="6169" width="20.25" style="1" customWidth="1"/>
    <col min="6170" max="6170" width="15.125" style="1" customWidth="1"/>
    <col min="6171" max="6171" width="27.875" style="1" customWidth="1"/>
    <col min="6172" max="6172" width="13.75" style="1" customWidth="1"/>
    <col min="6173" max="6407" width="9" style="1"/>
    <col min="6408" max="6408" width="5.75" style="1" customWidth="1"/>
    <col min="6409" max="6415" width="4" style="1" customWidth="1"/>
    <col min="6416" max="6416" width="5.75" style="1" customWidth="1"/>
    <col min="6417" max="6422" width="4" style="1" customWidth="1"/>
    <col min="6423" max="6423" width="10.5" style="1" customWidth="1"/>
    <col min="6424" max="6424" width="27.875" style="1" customWidth="1"/>
    <col min="6425" max="6425" width="20.25" style="1" customWidth="1"/>
    <col min="6426" max="6426" width="15.125" style="1" customWidth="1"/>
    <col min="6427" max="6427" width="27.875" style="1" customWidth="1"/>
    <col min="6428" max="6428" width="13.75" style="1" customWidth="1"/>
    <col min="6429" max="6663" width="9" style="1"/>
    <col min="6664" max="6664" width="5.75" style="1" customWidth="1"/>
    <col min="6665" max="6671" width="4" style="1" customWidth="1"/>
    <col min="6672" max="6672" width="5.75" style="1" customWidth="1"/>
    <col min="6673" max="6678" width="4" style="1" customWidth="1"/>
    <col min="6679" max="6679" width="10.5" style="1" customWidth="1"/>
    <col min="6680" max="6680" width="27.875" style="1" customWidth="1"/>
    <col min="6681" max="6681" width="20.25" style="1" customWidth="1"/>
    <col min="6682" max="6682" width="15.125" style="1" customWidth="1"/>
    <col min="6683" max="6683" width="27.875" style="1" customWidth="1"/>
    <col min="6684" max="6684" width="13.75" style="1" customWidth="1"/>
    <col min="6685" max="6919" width="9" style="1"/>
    <col min="6920" max="6920" width="5.75" style="1" customWidth="1"/>
    <col min="6921" max="6927" width="4" style="1" customWidth="1"/>
    <col min="6928" max="6928" width="5.75" style="1" customWidth="1"/>
    <col min="6929" max="6934" width="4" style="1" customWidth="1"/>
    <col min="6935" max="6935" width="10.5" style="1" customWidth="1"/>
    <col min="6936" max="6936" width="27.875" style="1" customWidth="1"/>
    <col min="6937" max="6937" width="20.25" style="1" customWidth="1"/>
    <col min="6938" max="6938" width="15.125" style="1" customWidth="1"/>
    <col min="6939" max="6939" width="27.875" style="1" customWidth="1"/>
    <col min="6940" max="6940" width="13.75" style="1" customWidth="1"/>
    <col min="6941" max="7175" width="9" style="1"/>
    <col min="7176" max="7176" width="5.75" style="1" customWidth="1"/>
    <col min="7177" max="7183" width="4" style="1" customWidth="1"/>
    <col min="7184" max="7184" width="5.75" style="1" customWidth="1"/>
    <col min="7185" max="7190" width="4" style="1" customWidth="1"/>
    <col min="7191" max="7191" width="10.5" style="1" customWidth="1"/>
    <col min="7192" max="7192" width="27.875" style="1" customWidth="1"/>
    <col min="7193" max="7193" width="20.25" style="1" customWidth="1"/>
    <col min="7194" max="7194" width="15.125" style="1" customWidth="1"/>
    <col min="7195" max="7195" width="27.875" style="1" customWidth="1"/>
    <col min="7196" max="7196" width="13.75" style="1" customWidth="1"/>
    <col min="7197" max="7431" width="9" style="1"/>
    <col min="7432" max="7432" width="5.75" style="1" customWidth="1"/>
    <col min="7433" max="7439" width="4" style="1" customWidth="1"/>
    <col min="7440" max="7440" width="5.75" style="1" customWidth="1"/>
    <col min="7441" max="7446" width="4" style="1" customWidth="1"/>
    <col min="7447" max="7447" width="10.5" style="1" customWidth="1"/>
    <col min="7448" max="7448" width="27.875" style="1" customWidth="1"/>
    <col min="7449" max="7449" width="20.25" style="1" customWidth="1"/>
    <col min="7450" max="7450" width="15.125" style="1" customWidth="1"/>
    <col min="7451" max="7451" width="27.875" style="1" customWidth="1"/>
    <col min="7452" max="7452" width="13.75" style="1" customWidth="1"/>
    <col min="7453" max="7687" width="9" style="1"/>
    <col min="7688" max="7688" width="5.75" style="1" customWidth="1"/>
    <col min="7689" max="7695" width="4" style="1" customWidth="1"/>
    <col min="7696" max="7696" width="5.75" style="1" customWidth="1"/>
    <col min="7697" max="7702" width="4" style="1" customWidth="1"/>
    <col min="7703" max="7703" width="10.5" style="1" customWidth="1"/>
    <col min="7704" max="7704" width="27.875" style="1" customWidth="1"/>
    <col min="7705" max="7705" width="20.25" style="1" customWidth="1"/>
    <col min="7706" max="7706" width="15.125" style="1" customWidth="1"/>
    <col min="7707" max="7707" width="27.875" style="1" customWidth="1"/>
    <col min="7708" max="7708" width="13.75" style="1" customWidth="1"/>
    <col min="7709" max="7943" width="9" style="1"/>
    <col min="7944" max="7944" width="5.75" style="1" customWidth="1"/>
    <col min="7945" max="7951" width="4" style="1" customWidth="1"/>
    <col min="7952" max="7952" width="5.75" style="1" customWidth="1"/>
    <col min="7953" max="7958" width="4" style="1" customWidth="1"/>
    <col min="7959" max="7959" width="10.5" style="1" customWidth="1"/>
    <col min="7960" max="7960" width="27.875" style="1" customWidth="1"/>
    <col min="7961" max="7961" width="20.25" style="1" customWidth="1"/>
    <col min="7962" max="7962" width="15.125" style="1" customWidth="1"/>
    <col min="7963" max="7963" width="27.875" style="1" customWidth="1"/>
    <col min="7964" max="7964" width="13.75" style="1" customWidth="1"/>
    <col min="7965" max="8199" width="9" style="1"/>
    <col min="8200" max="8200" width="5.75" style="1" customWidth="1"/>
    <col min="8201" max="8207" width="4" style="1" customWidth="1"/>
    <col min="8208" max="8208" width="5.75" style="1" customWidth="1"/>
    <col min="8209" max="8214" width="4" style="1" customWidth="1"/>
    <col min="8215" max="8215" width="10.5" style="1" customWidth="1"/>
    <col min="8216" max="8216" width="27.875" style="1" customWidth="1"/>
    <col min="8217" max="8217" width="20.25" style="1" customWidth="1"/>
    <col min="8218" max="8218" width="15.125" style="1" customWidth="1"/>
    <col min="8219" max="8219" width="27.875" style="1" customWidth="1"/>
    <col min="8220" max="8220" width="13.75" style="1" customWidth="1"/>
    <col min="8221" max="8455" width="9" style="1"/>
    <col min="8456" max="8456" width="5.75" style="1" customWidth="1"/>
    <col min="8457" max="8463" width="4" style="1" customWidth="1"/>
    <col min="8464" max="8464" width="5.75" style="1" customWidth="1"/>
    <col min="8465" max="8470" width="4" style="1" customWidth="1"/>
    <col min="8471" max="8471" width="10.5" style="1" customWidth="1"/>
    <col min="8472" max="8472" width="27.875" style="1" customWidth="1"/>
    <col min="8473" max="8473" width="20.25" style="1" customWidth="1"/>
    <col min="8474" max="8474" width="15.125" style="1" customWidth="1"/>
    <col min="8475" max="8475" width="27.875" style="1" customWidth="1"/>
    <col min="8476" max="8476" width="13.75" style="1" customWidth="1"/>
    <col min="8477" max="8711" width="9" style="1"/>
    <col min="8712" max="8712" width="5.75" style="1" customWidth="1"/>
    <col min="8713" max="8719" width="4" style="1" customWidth="1"/>
    <col min="8720" max="8720" width="5.75" style="1" customWidth="1"/>
    <col min="8721" max="8726" width="4" style="1" customWidth="1"/>
    <col min="8727" max="8727" width="10.5" style="1" customWidth="1"/>
    <col min="8728" max="8728" width="27.875" style="1" customWidth="1"/>
    <col min="8729" max="8729" width="20.25" style="1" customWidth="1"/>
    <col min="8730" max="8730" width="15.125" style="1" customWidth="1"/>
    <col min="8731" max="8731" width="27.875" style="1" customWidth="1"/>
    <col min="8732" max="8732" width="13.75" style="1" customWidth="1"/>
    <col min="8733" max="8967" width="9" style="1"/>
    <col min="8968" max="8968" width="5.75" style="1" customWidth="1"/>
    <col min="8969" max="8975" width="4" style="1" customWidth="1"/>
    <col min="8976" max="8976" width="5.75" style="1" customWidth="1"/>
    <col min="8977" max="8982" width="4" style="1" customWidth="1"/>
    <col min="8983" max="8983" width="10.5" style="1" customWidth="1"/>
    <col min="8984" max="8984" width="27.875" style="1" customWidth="1"/>
    <col min="8985" max="8985" width="20.25" style="1" customWidth="1"/>
    <col min="8986" max="8986" width="15.125" style="1" customWidth="1"/>
    <col min="8987" max="8987" width="27.875" style="1" customWidth="1"/>
    <col min="8988" max="8988" width="13.75" style="1" customWidth="1"/>
    <col min="8989" max="9223" width="9" style="1"/>
    <col min="9224" max="9224" width="5.75" style="1" customWidth="1"/>
    <col min="9225" max="9231" width="4" style="1" customWidth="1"/>
    <col min="9232" max="9232" width="5.75" style="1" customWidth="1"/>
    <col min="9233" max="9238" width="4" style="1" customWidth="1"/>
    <col min="9239" max="9239" width="10.5" style="1" customWidth="1"/>
    <col min="9240" max="9240" width="27.875" style="1" customWidth="1"/>
    <col min="9241" max="9241" width="20.25" style="1" customWidth="1"/>
    <col min="9242" max="9242" width="15.125" style="1" customWidth="1"/>
    <col min="9243" max="9243" width="27.875" style="1" customWidth="1"/>
    <col min="9244" max="9244" width="13.75" style="1" customWidth="1"/>
    <col min="9245" max="9479" width="9" style="1"/>
    <col min="9480" max="9480" width="5.75" style="1" customWidth="1"/>
    <col min="9481" max="9487" width="4" style="1" customWidth="1"/>
    <col min="9488" max="9488" width="5.75" style="1" customWidth="1"/>
    <col min="9489" max="9494" width="4" style="1" customWidth="1"/>
    <col min="9495" max="9495" width="10.5" style="1" customWidth="1"/>
    <col min="9496" max="9496" width="27.875" style="1" customWidth="1"/>
    <col min="9497" max="9497" width="20.25" style="1" customWidth="1"/>
    <col min="9498" max="9498" width="15.125" style="1" customWidth="1"/>
    <col min="9499" max="9499" width="27.875" style="1" customWidth="1"/>
    <col min="9500" max="9500" width="13.75" style="1" customWidth="1"/>
    <col min="9501" max="9735" width="9" style="1"/>
    <col min="9736" max="9736" width="5.75" style="1" customWidth="1"/>
    <col min="9737" max="9743" width="4" style="1" customWidth="1"/>
    <col min="9744" max="9744" width="5.75" style="1" customWidth="1"/>
    <col min="9745" max="9750" width="4" style="1" customWidth="1"/>
    <col min="9751" max="9751" width="10.5" style="1" customWidth="1"/>
    <col min="9752" max="9752" width="27.875" style="1" customWidth="1"/>
    <col min="9753" max="9753" width="20.25" style="1" customWidth="1"/>
    <col min="9754" max="9754" width="15.125" style="1" customWidth="1"/>
    <col min="9755" max="9755" width="27.875" style="1" customWidth="1"/>
    <col min="9756" max="9756" width="13.75" style="1" customWidth="1"/>
    <col min="9757" max="9991" width="9" style="1"/>
    <col min="9992" max="9992" width="5.75" style="1" customWidth="1"/>
    <col min="9993" max="9999" width="4" style="1" customWidth="1"/>
    <col min="10000" max="10000" width="5.75" style="1" customWidth="1"/>
    <col min="10001" max="10006" width="4" style="1" customWidth="1"/>
    <col min="10007" max="10007" width="10.5" style="1" customWidth="1"/>
    <col min="10008" max="10008" width="27.875" style="1" customWidth="1"/>
    <col min="10009" max="10009" width="20.25" style="1" customWidth="1"/>
    <col min="10010" max="10010" width="15.125" style="1" customWidth="1"/>
    <col min="10011" max="10011" width="27.875" style="1" customWidth="1"/>
    <col min="10012" max="10012" width="13.75" style="1" customWidth="1"/>
    <col min="10013" max="10247" width="9" style="1"/>
    <col min="10248" max="10248" width="5.75" style="1" customWidth="1"/>
    <col min="10249" max="10255" width="4" style="1" customWidth="1"/>
    <col min="10256" max="10256" width="5.75" style="1" customWidth="1"/>
    <col min="10257" max="10262" width="4" style="1" customWidth="1"/>
    <col min="10263" max="10263" width="10.5" style="1" customWidth="1"/>
    <col min="10264" max="10264" width="27.875" style="1" customWidth="1"/>
    <col min="10265" max="10265" width="20.25" style="1" customWidth="1"/>
    <col min="10266" max="10266" width="15.125" style="1" customWidth="1"/>
    <col min="10267" max="10267" width="27.875" style="1" customWidth="1"/>
    <col min="10268" max="10268" width="13.75" style="1" customWidth="1"/>
    <col min="10269" max="10503" width="9" style="1"/>
    <col min="10504" max="10504" width="5.75" style="1" customWidth="1"/>
    <col min="10505" max="10511" width="4" style="1" customWidth="1"/>
    <col min="10512" max="10512" width="5.75" style="1" customWidth="1"/>
    <col min="10513" max="10518" width="4" style="1" customWidth="1"/>
    <col min="10519" max="10519" width="10.5" style="1" customWidth="1"/>
    <col min="10520" max="10520" width="27.875" style="1" customWidth="1"/>
    <col min="10521" max="10521" width="20.25" style="1" customWidth="1"/>
    <col min="10522" max="10522" width="15.125" style="1" customWidth="1"/>
    <col min="10523" max="10523" width="27.875" style="1" customWidth="1"/>
    <col min="10524" max="10524" width="13.75" style="1" customWidth="1"/>
    <col min="10525" max="10759" width="9" style="1"/>
    <col min="10760" max="10760" width="5.75" style="1" customWidth="1"/>
    <col min="10761" max="10767" width="4" style="1" customWidth="1"/>
    <col min="10768" max="10768" width="5.75" style="1" customWidth="1"/>
    <col min="10769" max="10774" width="4" style="1" customWidth="1"/>
    <col min="10775" max="10775" width="10.5" style="1" customWidth="1"/>
    <col min="10776" max="10776" width="27.875" style="1" customWidth="1"/>
    <col min="10777" max="10777" width="20.25" style="1" customWidth="1"/>
    <col min="10778" max="10778" width="15.125" style="1" customWidth="1"/>
    <col min="10779" max="10779" width="27.875" style="1" customWidth="1"/>
    <col min="10780" max="10780" width="13.75" style="1" customWidth="1"/>
    <col min="10781" max="11015" width="9" style="1"/>
    <col min="11016" max="11016" width="5.75" style="1" customWidth="1"/>
    <col min="11017" max="11023" width="4" style="1" customWidth="1"/>
    <col min="11024" max="11024" width="5.75" style="1" customWidth="1"/>
    <col min="11025" max="11030" width="4" style="1" customWidth="1"/>
    <col min="11031" max="11031" width="10.5" style="1" customWidth="1"/>
    <col min="11032" max="11032" width="27.875" style="1" customWidth="1"/>
    <col min="11033" max="11033" width="20.25" style="1" customWidth="1"/>
    <col min="11034" max="11034" width="15.125" style="1" customWidth="1"/>
    <col min="11035" max="11035" width="27.875" style="1" customWidth="1"/>
    <col min="11036" max="11036" width="13.75" style="1" customWidth="1"/>
    <col min="11037" max="11271" width="9" style="1"/>
    <col min="11272" max="11272" width="5.75" style="1" customWidth="1"/>
    <col min="11273" max="11279" width="4" style="1" customWidth="1"/>
    <col min="11280" max="11280" width="5.75" style="1" customWidth="1"/>
    <col min="11281" max="11286" width="4" style="1" customWidth="1"/>
    <col min="11287" max="11287" width="10.5" style="1" customWidth="1"/>
    <col min="11288" max="11288" width="27.875" style="1" customWidth="1"/>
    <col min="11289" max="11289" width="20.25" style="1" customWidth="1"/>
    <col min="11290" max="11290" width="15.125" style="1" customWidth="1"/>
    <col min="11291" max="11291" width="27.875" style="1" customWidth="1"/>
    <col min="11292" max="11292" width="13.75" style="1" customWidth="1"/>
    <col min="11293" max="11527" width="9" style="1"/>
    <col min="11528" max="11528" width="5.75" style="1" customWidth="1"/>
    <col min="11529" max="11535" width="4" style="1" customWidth="1"/>
    <col min="11536" max="11536" width="5.75" style="1" customWidth="1"/>
    <col min="11537" max="11542" width="4" style="1" customWidth="1"/>
    <col min="11543" max="11543" width="10.5" style="1" customWidth="1"/>
    <col min="11544" max="11544" width="27.875" style="1" customWidth="1"/>
    <col min="11545" max="11545" width="20.25" style="1" customWidth="1"/>
    <col min="11546" max="11546" width="15.125" style="1" customWidth="1"/>
    <col min="11547" max="11547" width="27.875" style="1" customWidth="1"/>
    <col min="11548" max="11548" width="13.75" style="1" customWidth="1"/>
    <col min="11549" max="11783" width="9" style="1"/>
    <col min="11784" max="11784" width="5.75" style="1" customWidth="1"/>
    <col min="11785" max="11791" width="4" style="1" customWidth="1"/>
    <col min="11792" max="11792" width="5.75" style="1" customWidth="1"/>
    <col min="11793" max="11798" width="4" style="1" customWidth="1"/>
    <col min="11799" max="11799" width="10.5" style="1" customWidth="1"/>
    <col min="11800" max="11800" width="27.875" style="1" customWidth="1"/>
    <col min="11801" max="11801" width="20.25" style="1" customWidth="1"/>
    <col min="11802" max="11802" width="15.125" style="1" customWidth="1"/>
    <col min="11803" max="11803" width="27.875" style="1" customWidth="1"/>
    <col min="11804" max="11804" width="13.75" style="1" customWidth="1"/>
    <col min="11805" max="12039" width="9" style="1"/>
    <col min="12040" max="12040" width="5.75" style="1" customWidth="1"/>
    <col min="12041" max="12047" width="4" style="1" customWidth="1"/>
    <col min="12048" max="12048" width="5.75" style="1" customWidth="1"/>
    <col min="12049" max="12054" width="4" style="1" customWidth="1"/>
    <col min="12055" max="12055" width="10.5" style="1" customWidth="1"/>
    <col min="12056" max="12056" width="27.875" style="1" customWidth="1"/>
    <col min="12057" max="12057" width="20.25" style="1" customWidth="1"/>
    <col min="12058" max="12058" width="15.125" style="1" customWidth="1"/>
    <col min="12059" max="12059" width="27.875" style="1" customWidth="1"/>
    <col min="12060" max="12060" width="13.75" style="1" customWidth="1"/>
    <col min="12061" max="12295" width="9" style="1"/>
    <col min="12296" max="12296" width="5.75" style="1" customWidth="1"/>
    <col min="12297" max="12303" width="4" style="1" customWidth="1"/>
    <col min="12304" max="12304" width="5.75" style="1" customWidth="1"/>
    <col min="12305" max="12310" width="4" style="1" customWidth="1"/>
    <col min="12311" max="12311" width="10.5" style="1" customWidth="1"/>
    <col min="12312" max="12312" width="27.875" style="1" customWidth="1"/>
    <col min="12313" max="12313" width="20.25" style="1" customWidth="1"/>
    <col min="12314" max="12314" width="15.125" style="1" customWidth="1"/>
    <col min="12315" max="12315" width="27.875" style="1" customWidth="1"/>
    <col min="12316" max="12316" width="13.75" style="1" customWidth="1"/>
    <col min="12317" max="12551" width="9" style="1"/>
    <col min="12552" max="12552" width="5.75" style="1" customWidth="1"/>
    <col min="12553" max="12559" width="4" style="1" customWidth="1"/>
    <col min="12560" max="12560" width="5.75" style="1" customWidth="1"/>
    <col min="12561" max="12566" width="4" style="1" customWidth="1"/>
    <col min="12567" max="12567" width="10.5" style="1" customWidth="1"/>
    <col min="12568" max="12568" width="27.875" style="1" customWidth="1"/>
    <col min="12569" max="12569" width="20.25" style="1" customWidth="1"/>
    <col min="12570" max="12570" width="15.125" style="1" customWidth="1"/>
    <col min="12571" max="12571" width="27.875" style="1" customWidth="1"/>
    <col min="12572" max="12572" width="13.75" style="1" customWidth="1"/>
    <col min="12573" max="12807" width="9" style="1"/>
    <col min="12808" max="12808" width="5.75" style="1" customWidth="1"/>
    <col min="12809" max="12815" width="4" style="1" customWidth="1"/>
    <col min="12816" max="12816" width="5.75" style="1" customWidth="1"/>
    <col min="12817" max="12822" width="4" style="1" customWidth="1"/>
    <col min="12823" max="12823" width="10.5" style="1" customWidth="1"/>
    <col min="12824" max="12824" width="27.875" style="1" customWidth="1"/>
    <col min="12825" max="12825" width="20.25" style="1" customWidth="1"/>
    <col min="12826" max="12826" width="15.125" style="1" customWidth="1"/>
    <col min="12827" max="12827" width="27.875" style="1" customWidth="1"/>
    <col min="12828" max="12828" width="13.75" style="1" customWidth="1"/>
    <col min="12829" max="13063" width="9" style="1"/>
    <col min="13064" max="13064" width="5.75" style="1" customWidth="1"/>
    <col min="13065" max="13071" width="4" style="1" customWidth="1"/>
    <col min="13072" max="13072" width="5.75" style="1" customWidth="1"/>
    <col min="13073" max="13078" width="4" style="1" customWidth="1"/>
    <col min="13079" max="13079" width="10.5" style="1" customWidth="1"/>
    <col min="13080" max="13080" width="27.875" style="1" customWidth="1"/>
    <col min="13081" max="13081" width="20.25" style="1" customWidth="1"/>
    <col min="13082" max="13082" width="15.125" style="1" customWidth="1"/>
    <col min="13083" max="13083" width="27.875" style="1" customWidth="1"/>
    <col min="13084" max="13084" width="13.75" style="1" customWidth="1"/>
    <col min="13085" max="13319" width="9" style="1"/>
    <col min="13320" max="13320" width="5.75" style="1" customWidth="1"/>
    <col min="13321" max="13327" width="4" style="1" customWidth="1"/>
    <col min="13328" max="13328" width="5.75" style="1" customWidth="1"/>
    <col min="13329" max="13334" width="4" style="1" customWidth="1"/>
    <col min="13335" max="13335" width="10.5" style="1" customWidth="1"/>
    <col min="13336" max="13336" width="27.875" style="1" customWidth="1"/>
    <col min="13337" max="13337" width="20.25" style="1" customWidth="1"/>
    <col min="13338" max="13338" width="15.125" style="1" customWidth="1"/>
    <col min="13339" max="13339" width="27.875" style="1" customWidth="1"/>
    <col min="13340" max="13340" width="13.75" style="1" customWidth="1"/>
    <col min="13341" max="13575" width="9" style="1"/>
    <col min="13576" max="13576" width="5.75" style="1" customWidth="1"/>
    <col min="13577" max="13583" width="4" style="1" customWidth="1"/>
    <col min="13584" max="13584" width="5.75" style="1" customWidth="1"/>
    <col min="13585" max="13590" width="4" style="1" customWidth="1"/>
    <col min="13591" max="13591" width="10.5" style="1" customWidth="1"/>
    <col min="13592" max="13592" width="27.875" style="1" customWidth="1"/>
    <col min="13593" max="13593" width="20.25" style="1" customWidth="1"/>
    <col min="13594" max="13594" width="15.125" style="1" customWidth="1"/>
    <col min="13595" max="13595" width="27.875" style="1" customWidth="1"/>
    <col min="13596" max="13596" width="13.75" style="1" customWidth="1"/>
    <col min="13597" max="13831" width="9" style="1"/>
    <col min="13832" max="13832" width="5.75" style="1" customWidth="1"/>
    <col min="13833" max="13839" width="4" style="1" customWidth="1"/>
    <col min="13840" max="13840" width="5.75" style="1" customWidth="1"/>
    <col min="13841" max="13846" width="4" style="1" customWidth="1"/>
    <col min="13847" max="13847" width="10.5" style="1" customWidth="1"/>
    <col min="13848" max="13848" width="27.875" style="1" customWidth="1"/>
    <col min="13849" max="13849" width="20.25" style="1" customWidth="1"/>
    <col min="13850" max="13850" width="15.125" style="1" customWidth="1"/>
    <col min="13851" max="13851" width="27.875" style="1" customWidth="1"/>
    <col min="13852" max="13852" width="13.75" style="1" customWidth="1"/>
    <col min="13853" max="14087" width="9" style="1"/>
    <col min="14088" max="14088" width="5.75" style="1" customWidth="1"/>
    <col min="14089" max="14095" width="4" style="1" customWidth="1"/>
    <col min="14096" max="14096" width="5.75" style="1" customWidth="1"/>
    <col min="14097" max="14102" width="4" style="1" customWidth="1"/>
    <col min="14103" max="14103" width="10.5" style="1" customWidth="1"/>
    <col min="14104" max="14104" width="27.875" style="1" customWidth="1"/>
    <col min="14105" max="14105" width="20.25" style="1" customWidth="1"/>
    <col min="14106" max="14106" width="15.125" style="1" customWidth="1"/>
    <col min="14107" max="14107" width="27.875" style="1" customWidth="1"/>
    <col min="14108" max="14108" width="13.75" style="1" customWidth="1"/>
    <col min="14109" max="14343" width="9" style="1"/>
    <col min="14344" max="14344" width="5.75" style="1" customWidth="1"/>
    <col min="14345" max="14351" width="4" style="1" customWidth="1"/>
    <col min="14352" max="14352" width="5.75" style="1" customWidth="1"/>
    <col min="14353" max="14358" width="4" style="1" customWidth="1"/>
    <col min="14359" max="14359" width="10.5" style="1" customWidth="1"/>
    <col min="14360" max="14360" width="27.875" style="1" customWidth="1"/>
    <col min="14361" max="14361" width="20.25" style="1" customWidth="1"/>
    <col min="14362" max="14362" width="15.125" style="1" customWidth="1"/>
    <col min="14363" max="14363" width="27.875" style="1" customWidth="1"/>
    <col min="14364" max="14364" width="13.75" style="1" customWidth="1"/>
    <col min="14365" max="14599" width="9" style="1"/>
    <col min="14600" max="14600" width="5.75" style="1" customWidth="1"/>
    <col min="14601" max="14607" width="4" style="1" customWidth="1"/>
    <col min="14608" max="14608" width="5.75" style="1" customWidth="1"/>
    <col min="14609" max="14614" width="4" style="1" customWidth="1"/>
    <col min="14615" max="14615" width="10.5" style="1" customWidth="1"/>
    <col min="14616" max="14616" width="27.875" style="1" customWidth="1"/>
    <col min="14617" max="14617" width="20.25" style="1" customWidth="1"/>
    <col min="14618" max="14618" width="15.125" style="1" customWidth="1"/>
    <col min="14619" max="14619" width="27.875" style="1" customWidth="1"/>
    <col min="14620" max="14620" width="13.75" style="1" customWidth="1"/>
    <col min="14621" max="14855" width="9" style="1"/>
    <col min="14856" max="14856" width="5.75" style="1" customWidth="1"/>
    <col min="14857" max="14863" width="4" style="1" customWidth="1"/>
    <col min="14864" max="14864" width="5.75" style="1" customWidth="1"/>
    <col min="14865" max="14870" width="4" style="1" customWidth="1"/>
    <col min="14871" max="14871" width="10.5" style="1" customWidth="1"/>
    <col min="14872" max="14872" width="27.875" style="1" customWidth="1"/>
    <col min="14873" max="14873" width="20.25" style="1" customWidth="1"/>
    <col min="14874" max="14874" width="15.125" style="1" customWidth="1"/>
    <col min="14875" max="14875" width="27.875" style="1" customWidth="1"/>
    <col min="14876" max="14876" width="13.75" style="1" customWidth="1"/>
    <col min="14877" max="15111" width="9" style="1"/>
    <col min="15112" max="15112" width="5.75" style="1" customWidth="1"/>
    <col min="15113" max="15119" width="4" style="1" customWidth="1"/>
    <col min="15120" max="15120" width="5.75" style="1" customWidth="1"/>
    <col min="15121" max="15126" width="4" style="1" customWidth="1"/>
    <col min="15127" max="15127" width="10.5" style="1" customWidth="1"/>
    <col min="15128" max="15128" width="27.875" style="1" customWidth="1"/>
    <col min="15129" max="15129" width="20.25" style="1" customWidth="1"/>
    <col min="15130" max="15130" width="15.125" style="1" customWidth="1"/>
    <col min="15131" max="15131" width="27.875" style="1" customWidth="1"/>
    <col min="15132" max="15132" width="13.75" style="1" customWidth="1"/>
    <col min="15133" max="15367" width="9" style="1"/>
    <col min="15368" max="15368" width="5.75" style="1" customWidth="1"/>
    <col min="15369" max="15375" width="4" style="1" customWidth="1"/>
    <col min="15376" max="15376" width="5.75" style="1" customWidth="1"/>
    <col min="15377" max="15382" width="4" style="1" customWidth="1"/>
    <col min="15383" max="15383" width="10.5" style="1" customWidth="1"/>
    <col min="15384" max="15384" width="27.875" style="1" customWidth="1"/>
    <col min="15385" max="15385" width="20.25" style="1" customWidth="1"/>
    <col min="15386" max="15386" width="15.125" style="1" customWidth="1"/>
    <col min="15387" max="15387" width="27.875" style="1" customWidth="1"/>
    <col min="15388" max="15388" width="13.75" style="1" customWidth="1"/>
    <col min="15389" max="15623" width="9" style="1"/>
    <col min="15624" max="15624" width="5.75" style="1" customWidth="1"/>
    <col min="15625" max="15631" width="4" style="1" customWidth="1"/>
    <col min="15632" max="15632" width="5.75" style="1" customWidth="1"/>
    <col min="15633" max="15638" width="4" style="1" customWidth="1"/>
    <col min="15639" max="15639" width="10.5" style="1" customWidth="1"/>
    <col min="15640" max="15640" width="27.875" style="1" customWidth="1"/>
    <col min="15641" max="15641" width="20.25" style="1" customWidth="1"/>
    <col min="15642" max="15642" width="15.125" style="1" customWidth="1"/>
    <col min="15643" max="15643" width="27.875" style="1" customWidth="1"/>
    <col min="15644" max="15644" width="13.75" style="1" customWidth="1"/>
    <col min="15645" max="15879" width="9" style="1"/>
    <col min="15880" max="15880" width="5.75" style="1" customWidth="1"/>
    <col min="15881" max="15887" width="4" style="1" customWidth="1"/>
    <col min="15888" max="15888" width="5.75" style="1" customWidth="1"/>
    <col min="15889" max="15894" width="4" style="1" customWidth="1"/>
    <col min="15895" max="15895" width="10.5" style="1" customWidth="1"/>
    <col min="15896" max="15896" width="27.875" style="1" customWidth="1"/>
    <col min="15897" max="15897" width="20.25" style="1" customWidth="1"/>
    <col min="15898" max="15898" width="15.125" style="1" customWidth="1"/>
    <col min="15899" max="15899" width="27.875" style="1" customWidth="1"/>
    <col min="15900" max="15900" width="13.75" style="1" customWidth="1"/>
    <col min="15901" max="16135" width="9" style="1"/>
    <col min="16136" max="16136" width="5.75" style="1" customWidth="1"/>
    <col min="16137" max="16143" width="4" style="1" customWidth="1"/>
    <col min="16144" max="16144" width="5.75" style="1" customWidth="1"/>
    <col min="16145" max="16150" width="4" style="1" customWidth="1"/>
    <col min="16151" max="16151" width="10.5" style="1" customWidth="1"/>
    <col min="16152" max="16152" width="27.875" style="1" customWidth="1"/>
    <col min="16153" max="16153" width="20.25" style="1" customWidth="1"/>
    <col min="16154" max="16154" width="15.125" style="1" customWidth="1"/>
    <col min="16155" max="16155" width="27.875" style="1" customWidth="1"/>
    <col min="16156" max="16156" width="13.75" style="1" customWidth="1"/>
    <col min="16157" max="16384" width="9" style="1"/>
  </cols>
  <sheetData>
    <row r="1" spans="1:28" ht="40.5" customHeight="1" x14ac:dyDescent="0.15">
      <c r="A1" s="31" t="s">
        <v>39</v>
      </c>
      <c r="B1" s="31"/>
      <c r="C1" s="31"/>
      <c r="D1" s="31"/>
      <c r="E1" s="31"/>
      <c r="F1" s="31"/>
      <c r="G1" s="31"/>
      <c r="H1" s="31"/>
      <c r="I1" s="31"/>
      <c r="J1" s="31"/>
      <c r="K1" s="31"/>
      <c r="L1" s="31"/>
      <c r="M1" s="31"/>
      <c r="N1" s="31"/>
      <c r="O1" s="31"/>
      <c r="P1" s="31"/>
      <c r="Q1" s="31"/>
      <c r="R1" s="31"/>
      <c r="S1" s="31"/>
      <c r="T1" s="31"/>
      <c r="U1" s="31"/>
      <c r="V1" s="31"/>
      <c r="W1" s="31"/>
      <c r="X1" s="31"/>
      <c r="Y1" s="31"/>
      <c r="Z1" s="31"/>
      <c r="AA1" s="31"/>
      <c r="AB1" s="31"/>
    </row>
    <row r="2" spans="1:28" ht="18" customHeight="1" x14ac:dyDescent="0.15">
      <c r="A2" s="18"/>
      <c r="B2" s="18"/>
      <c r="C2" s="18"/>
      <c r="D2" s="18"/>
      <c r="E2" s="18"/>
      <c r="F2" s="18"/>
      <c r="G2" s="18"/>
      <c r="H2" s="18"/>
      <c r="I2" s="18"/>
      <c r="J2" s="18"/>
      <c r="K2" s="18"/>
      <c r="L2" s="18"/>
      <c r="M2" s="18"/>
      <c r="N2" s="18"/>
      <c r="O2" s="18"/>
      <c r="P2" s="18"/>
      <c r="Q2" s="18"/>
      <c r="R2" s="18"/>
      <c r="S2" s="2"/>
      <c r="T2" s="2"/>
      <c r="U2" s="2"/>
      <c r="V2" s="2"/>
      <c r="W2" s="2"/>
      <c r="X2" s="2"/>
      <c r="Y2" s="2"/>
      <c r="Z2" s="2"/>
      <c r="AA2" s="2"/>
      <c r="AB2" s="2"/>
    </row>
    <row r="3" spans="1:28" ht="25.5" customHeight="1" x14ac:dyDescent="0.15">
      <c r="A3" s="19"/>
      <c r="B3" s="20" t="s">
        <v>37</v>
      </c>
      <c r="C3" s="21"/>
      <c r="D3" s="21"/>
      <c r="E3" s="21"/>
      <c r="F3" s="21"/>
      <c r="G3" s="21"/>
      <c r="H3" s="21"/>
      <c r="I3" s="21"/>
      <c r="J3" s="21"/>
      <c r="K3" s="21"/>
      <c r="L3" s="19"/>
      <c r="M3" s="19"/>
      <c r="N3" s="19"/>
      <c r="O3" s="19"/>
      <c r="P3" s="19"/>
      <c r="Q3" s="19"/>
      <c r="R3" s="19"/>
      <c r="S3" s="3"/>
      <c r="T3" s="3"/>
      <c r="U3" s="3"/>
      <c r="V3" s="3"/>
      <c r="W3" s="5"/>
      <c r="X3" s="56" t="s">
        <v>28</v>
      </c>
      <c r="Y3" s="58" t="s">
        <v>35</v>
      </c>
      <c r="Z3" s="58"/>
      <c r="AA3" s="58"/>
      <c r="AB3" s="58"/>
    </row>
    <row r="4" spans="1:28" ht="25.5" customHeight="1" x14ac:dyDescent="0.15">
      <c r="A4" s="19"/>
      <c r="B4" s="20" t="s">
        <v>38</v>
      </c>
      <c r="C4" s="22"/>
      <c r="D4" s="21"/>
      <c r="E4" s="21"/>
      <c r="F4" s="21"/>
      <c r="G4" s="21"/>
      <c r="H4" s="21"/>
      <c r="I4" s="21"/>
      <c r="J4" s="21"/>
      <c r="K4" s="21"/>
      <c r="L4" s="19"/>
      <c r="M4" s="19"/>
      <c r="N4" s="19"/>
      <c r="O4" s="19"/>
      <c r="P4" s="19"/>
      <c r="Q4" s="23"/>
      <c r="R4" s="24"/>
      <c r="S4" s="4" t="s">
        <v>18</v>
      </c>
      <c r="T4" s="22" t="s">
        <v>11</v>
      </c>
      <c r="U4" s="4" t="s">
        <v>18</v>
      </c>
      <c r="V4" s="22" t="s">
        <v>30</v>
      </c>
      <c r="W4" s="5"/>
      <c r="X4" s="57"/>
      <c r="Y4" s="30"/>
      <c r="Z4" s="30"/>
      <c r="AA4" s="30"/>
      <c r="AB4" s="30"/>
    </row>
    <row r="5" spans="1:28" ht="25.5" customHeight="1" x14ac:dyDescent="0.15">
      <c r="A5" s="19"/>
      <c r="B5" s="20" t="s">
        <v>0</v>
      </c>
      <c r="C5" s="21"/>
      <c r="D5" s="21"/>
      <c r="E5" s="21"/>
      <c r="F5" s="21"/>
      <c r="G5" s="21"/>
      <c r="H5" s="21"/>
      <c r="I5" s="21"/>
      <c r="J5" s="21"/>
      <c r="K5" s="21"/>
      <c r="L5" s="19"/>
      <c r="M5" s="19"/>
      <c r="N5" s="19"/>
      <c r="O5" s="19"/>
      <c r="P5" s="19"/>
      <c r="Q5" s="19"/>
      <c r="R5" s="19"/>
      <c r="S5" s="3"/>
      <c r="T5" s="3"/>
      <c r="U5" s="3"/>
      <c r="V5" s="3"/>
      <c r="W5" s="5"/>
      <c r="X5" s="59" t="s">
        <v>29</v>
      </c>
      <c r="Y5" s="29"/>
      <c r="Z5" s="29"/>
      <c r="AA5" s="29"/>
      <c r="AB5" s="29"/>
    </row>
    <row r="6" spans="1:28" ht="25.5" customHeight="1" x14ac:dyDescent="0.15">
      <c r="A6" s="19"/>
      <c r="B6" s="20" t="s">
        <v>36</v>
      </c>
      <c r="C6" s="21"/>
      <c r="D6" s="21"/>
      <c r="E6" s="21"/>
      <c r="F6" s="21"/>
      <c r="G6" s="21"/>
      <c r="H6" s="21"/>
      <c r="I6" s="21"/>
      <c r="J6" s="21"/>
      <c r="K6" s="21"/>
      <c r="L6" s="19"/>
      <c r="M6" s="19"/>
      <c r="N6" s="19"/>
      <c r="O6" s="19"/>
      <c r="P6" s="19"/>
      <c r="Q6" s="19"/>
      <c r="R6" s="19"/>
      <c r="S6" s="3"/>
      <c r="T6" s="3"/>
      <c r="U6" s="20"/>
      <c r="V6" s="3"/>
      <c r="W6" s="5"/>
      <c r="X6" s="57"/>
      <c r="Y6" s="30"/>
      <c r="Z6" s="30"/>
      <c r="AA6" s="30"/>
      <c r="AB6" s="30"/>
    </row>
    <row r="7" spans="1:28" ht="25.5" customHeight="1" x14ac:dyDescent="0.15">
      <c r="A7" s="24"/>
      <c r="B7" s="20" t="s">
        <v>23</v>
      </c>
      <c r="C7" s="21"/>
      <c r="D7" s="21"/>
      <c r="E7" s="21"/>
      <c r="F7" s="21"/>
      <c r="G7" s="21"/>
      <c r="H7" s="21"/>
      <c r="I7" s="21"/>
      <c r="J7" s="21"/>
      <c r="K7" s="21"/>
      <c r="L7" s="19"/>
      <c r="M7" s="19"/>
      <c r="N7" s="19"/>
      <c r="O7" s="19"/>
      <c r="P7" s="19"/>
      <c r="Q7" s="19"/>
      <c r="R7" s="25"/>
      <c r="S7" s="3"/>
      <c r="T7" s="3"/>
      <c r="U7" s="20"/>
      <c r="V7" s="3"/>
      <c r="W7" s="3"/>
      <c r="X7" s="3"/>
      <c r="Y7" s="3"/>
      <c r="Z7" s="6"/>
      <c r="AA7" s="3"/>
      <c r="AB7" s="6"/>
    </row>
    <row r="8" spans="1:28" ht="25.5" customHeight="1" x14ac:dyDescent="0.15">
      <c r="A8" s="24"/>
      <c r="B8" s="20" t="s">
        <v>43</v>
      </c>
      <c r="C8" s="21"/>
      <c r="D8" s="21"/>
      <c r="E8" s="21"/>
      <c r="F8" s="21"/>
      <c r="G8" s="21"/>
      <c r="H8" s="21"/>
      <c r="I8" s="21"/>
      <c r="J8" s="21"/>
      <c r="K8" s="21"/>
      <c r="L8" s="19"/>
      <c r="M8" s="19"/>
      <c r="N8" s="19"/>
      <c r="O8" s="19"/>
      <c r="P8" s="19"/>
      <c r="Q8" s="19"/>
      <c r="R8" s="19"/>
      <c r="S8" s="3"/>
      <c r="T8" s="3"/>
      <c r="U8" s="20"/>
      <c r="V8" s="3"/>
      <c r="W8" s="3"/>
      <c r="X8" s="3"/>
      <c r="Y8" s="3"/>
      <c r="Z8" s="6"/>
      <c r="AA8" s="3"/>
      <c r="AB8" s="6"/>
    </row>
    <row r="9" spans="1:28" ht="25.5" customHeight="1" x14ac:dyDescent="0.15">
      <c r="A9" s="19"/>
      <c r="B9" s="20" t="s">
        <v>42</v>
      </c>
      <c r="C9" s="21"/>
      <c r="D9" s="21"/>
      <c r="E9" s="21"/>
      <c r="F9" s="21"/>
      <c r="G9" s="21"/>
      <c r="H9" s="21"/>
      <c r="I9" s="21"/>
      <c r="J9" s="21"/>
      <c r="K9" s="21"/>
      <c r="L9" s="19"/>
      <c r="M9" s="19"/>
      <c r="N9" s="19"/>
      <c r="O9" s="19"/>
      <c r="P9" s="19"/>
      <c r="Q9" s="19"/>
      <c r="R9" s="19"/>
      <c r="S9" s="3"/>
      <c r="T9" s="3"/>
      <c r="U9" s="3"/>
      <c r="V9" s="3"/>
      <c r="W9" s="3"/>
      <c r="X9" s="3"/>
      <c r="Y9" s="3"/>
      <c r="Z9" s="6"/>
      <c r="AA9" s="3"/>
      <c r="AB9" s="6"/>
    </row>
    <row r="10" spans="1:28" ht="25.5" customHeight="1" x14ac:dyDescent="0.15">
      <c r="A10" s="19"/>
      <c r="B10" s="20" t="s">
        <v>40</v>
      </c>
      <c r="C10" s="21"/>
      <c r="D10" s="21"/>
      <c r="E10" s="21"/>
      <c r="F10" s="21"/>
      <c r="G10" s="21"/>
      <c r="H10" s="21"/>
      <c r="I10" s="21"/>
      <c r="J10" s="21"/>
      <c r="K10" s="21"/>
      <c r="L10" s="19"/>
      <c r="M10" s="19"/>
      <c r="N10" s="19"/>
      <c r="O10" s="19"/>
      <c r="P10" s="19"/>
      <c r="Q10" s="19"/>
      <c r="R10" s="19"/>
      <c r="S10" s="3"/>
      <c r="T10" s="3"/>
      <c r="U10" s="3"/>
      <c r="V10" s="3"/>
      <c r="W10" s="3"/>
      <c r="X10" s="3"/>
      <c r="Y10" s="3"/>
      <c r="Z10" s="6"/>
      <c r="AA10" s="3"/>
      <c r="AB10" s="6"/>
    </row>
    <row r="11" spans="1:28" ht="25.5" customHeight="1" x14ac:dyDescent="0.15">
      <c r="A11" s="19"/>
      <c r="B11" s="20" t="s">
        <v>41</v>
      </c>
      <c r="C11" s="21"/>
      <c r="D11" s="21"/>
      <c r="E11" s="21"/>
      <c r="F11" s="21"/>
      <c r="G11" s="21"/>
      <c r="H11" s="21"/>
      <c r="I11" s="21"/>
      <c r="J11" s="21"/>
      <c r="K11" s="21"/>
      <c r="L11" s="19"/>
      <c r="M11" s="19"/>
      <c r="N11" s="19"/>
      <c r="O11" s="19"/>
      <c r="P11" s="19"/>
      <c r="Q11" s="19"/>
      <c r="R11" s="19"/>
      <c r="S11" s="3"/>
      <c r="T11" s="3"/>
      <c r="U11" s="3"/>
      <c r="V11" s="3"/>
      <c r="W11" s="3"/>
      <c r="X11" s="3"/>
      <c r="Y11" s="3"/>
      <c r="Z11" s="6"/>
      <c r="AA11" s="3"/>
      <c r="AB11" s="6"/>
    </row>
    <row r="12" spans="1:28" ht="25.5" customHeight="1" x14ac:dyDescent="0.15">
      <c r="A12" s="19"/>
      <c r="B12" s="26" t="s">
        <v>22</v>
      </c>
      <c r="C12" s="27"/>
      <c r="D12" s="27"/>
      <c r="E12" s="27"/>
      <c r="F12" s="27"/>
      <c r="G12" s="27"/>
      <c r="H12" s="27"/>
      <c r="I12" s="27"/>
      <c r="J12" s="27"/>
      <c r="K12" s="27"/>
      <c r="L12" s="28"/>
      <c r="M12" s="28"/>
      <c r="N12" s="28"/>
      <c r="O12" s="28"/>
      <c r="P12" s="28"/>
      <c r="Q12" s="28"/>
      <c r="R12" s="19"/>
      <c r="S12" s="3"/>
      <c r="T12" s="3"/>
      <c r="U12" s="3"/>
      <c r="V12" s="3"/>
      <c r="W12" s="3"/>
      <c r="X12" s="3"/>
      <c r="Y12" s="3"/>
      <c r="Z12" s="6"/>
      <c r="AA12" s="3"/>
      <c r="AB12" s="6"/>
    </row>
    <row r="13" spans="1:28" ht="45" customHeight="1" x14ac:dyDescent="0.15">
      <c r="A13" s="32" t="s">
        <v>20</v>
      </c>
      <c r="B13" s="32"/>
      <c r="C13" s="32"/>
      <c r="D13" s="32"/>
      <c r="E13" s="32"/>
      <c r="F13" s="32"/>
      <c r="G13" s="32"/>
      <c r="H13" s="32"/>
      <c r="I13" s="32"/>
      <c r="J13" s="32"/>
      <c r="K13" s="32"/>
      <c r="L13" s="32"/>
      <c r="M13" s="32"/>
      <c r="N13" s="32"/>
      <c r="O13" s="32"/>
      <c r="P13" s="33" t="s">
        <v>21</v>
      </c>
      <c r="Q13" s="34"/>
      <c r="R13" s="17" t="s">
        <v>34</v>
      </c>
      <c r="S13" s="33" t="s">
        <v>8</v>
      </c>
      <c r="T13" s="34"/>
      <c r="U13" s="35" t="s">
        <v>1</v>
      </c>
      <c r="V13" s="36"/>
      <c r="W13" s="17" t="s">
        <v>31</v>
      </c>
      <c r="X13" s="33" t="s">
        <v>26</v>
      </c>
      <c r="Y13" s="37"/>
      <c r="Z13" s="34"/>
      <c r="AA13" s="33" t="s">
        <v>9</v>
      </c>
      <c r="AB13" s="34"/>
    </row>
    <row r="14" spans="1:28" ht="19.5" customHeight="1" x14ac:dyDescent="0.15">
      <c r="A14" s="45"/>
      <c r="B14" s="40"/>
      <c r="C14" s="37" t="s">
        <v>2</v>
      </c>
      <c r="D14" s="40"/>
      <c r="E14" s="37" t="s">
        <v>3</v>
      </c>
      <c r="F14" s="40"/>
      <c r="G14" s="37" t="s">
        <v>5</v>
      </c>
      <c r="H14" s="37" t="s">
        <v>27</v>
      </c>
      <c r="I14" s="50"/>
      <c r="J14" s="40"/>
      <c r="K14" s="37" t="s">
        <v>2</v>
      </c>
      <c r="L14" s="40"/>
      <c r="M14" s="37" t="s">
        <v>3</v>
      </c>
      <c r="N14" s="40"/>
      <c r="O14" s="37" t="s">
        <v>5</v>
      </c>
      <c r="P14" s="7" t="s">
        <v>18</v>
      </c>
      <c r="Q14" s="11" t="s">
        <v>12</v>
      </c>
      <c r="R14" s="50"/>
      <c r="S14" s="7" t="s">
        <v>18</v>
      </c>
      <c r="T14" s="11" t="s">
        <v>14</v>
      </c>
      <c r="U14" s="50"/>
      <c r="V14" s="53"/>
      <c r="W14" s="45"/>
      <c r="X14" s="33" t="s">
        <v>25</v>
      </c>
      <c r="Y14" s="40"/>
      <c r="Z14" s="34" t="s">
        <v>24</v>
      </c>
      <c r="AA14" s="7" t="s">
        <v>18</v>
      </c>
      <c r="AB14" s="11" t="s">
        <v>16</v>
      </c>
    </row>
    <row r="15" spans="1:28" ht="19.5" customHeight="1" x14ac:dyDescent="0.15">
      <c r="A15" s="46"/>
      <c r="B15" s="41"/>
      <c r="C15" s="48"/>
      <c r="D15" s="41"/>
      <c r="E15" s="48"/>
      <c r="F15" s="41"/>
      <c r="G15" s="48"/>
      <c r="H15" s="48"/>
      <c r="I15" s="51"/>
      <c r="J15" s="41"/>
      <c r="K15" s="48"/>
      <c r="L15" s="41"/>
      <c r="M15" s="48"/>
      <c r="N15" s="41"/>
      <c r="O15" s="48"/>
      <c r="P15" s="8" t="s">
        <v>18</v>
      </c>
      <c r="Q15" s="12" t="s">
        <v>13</v>
      </c>
      <c r="R15" s="51"/>
      <c r="S15" s="8" t="s">
        <v>18</v>
      </c>
      <c r="T15" s="14" t="s">
        <v>33</v>
      </c>
      <c r="U15" s="51"/>
      <c r="V15" s="54"/>
      <c r="W15" s="46"/>
      <c r="X15" s="38"/>
      <c r="Y15" s="41"/>
      <c r="Z15" s="43"/>
      <c r="AA15" s="8" t="s">
        <v>18</v>
      </c>
      <c r="AB15" s="14" t="s">
        <v>15</v>
      </c>
    </row>
    <row r="16" spans="1:28" ht="19.5" customHeight="1" x14ac:dyDescent="0.15">
      <c r="A16" s="47"/>
      <c r="B16" s="42"/>
      <c r="C16" s="49"/>
      <c r="D16" s="42"/>
      <c r="E16" s="49"/>
      <c r="F16" s="42"/>
      <c r="G16" s="49"/>
      <c r="H16" s="49"/>
      <c r="I16" s="52"/>
      <c r="J16" s="42"/>
      <c r="K16" s="49"/>
      <c r="L16" s="42"/>
      <c r="M16" s="49"/>
      <c r="N16" s="42"/>
      <c r="O16" s="49"/>
      <c r="P16" s="9"/>
      <c r="Q16" s="13"/>
      <c r="R16" s="52"/>
      <c r="S16" s="9" t="s">
        <v>18</v>
      </c>
      <c r="T16" s="15" t="s">
        <v>32</v>
      </c>
      <c r="U16" s="52"/>
      <c r="V16" s="55"/>
      <c r="W16" s="47"/>
      <c r="X16" s="39"/>
      <c r="Y16" s="42"/>
      <c r="Z16" s="44"/>
      <c r="AA16" s="9" t="s">
        <v>18</v>
      </c>
      <c r="AB16" s="16" t="s">
        <v>19</v>
      </c>
    </row>
    <row r="17" spans="1:28" ht="19.5" customHeight="1" x14ac:dyDescent="0.15">
      <c r="A17" s="45"/>
      <c r="B17" s="40"/>
      <c r="C17" s="37" t="s">
        <v>2</v>
      </c>
      <c r="D17" s="40"/>
      <c r="E17" s="37" t="s">
        <v>17</v>
      </c>
      <c r="F17" s="40"/>
      <c r="G17" s="37" t="s">
        <v>4</v>
      </c>
      <c r="H17" s="37" t="s">
        <v>10</v>
      </c>
      <c r="I17" s="50"/>
      <c r="J17" s="40"/>
      <c r="K17" s="37" t="s">
        <v>2</v>
      </c>
      <c r="L17" s="40"/>
      <c r="M17" s="37" t="s">
        <v>17</v>
      </c>
      <c r="N17" s="40"/>
      <c r="O17" s="37" t="s">
        <v>4</v>
      </c>
      <c r="P17" s="7" t="s">
        <v>18</v>
      </c>
      <c r="Q17" s="11" t="s">
        <v>12</v>
      </c>
      <c r="R17" s="50"/>
      <c r="S17" s="7" t="s">
        <v>18</v>
      </c>
      <c r="T17" s="11" t="s">
        <v>14</v>
      </c>
      <c r="U17" s="45"/>
      <c r="V17" s="53"/>
      <c r="W17" s="45"/>
      <c r="X17" s="33" t="s">
        <v>25</v>
      </c>
      <c r="Y17" s="40"/>
      <c r="Z17" s="34" t="s">
        <v>24</v>
      </c>
      <c r="AA17" s="7" t="s">
        <v>18</v>
      </c>
      <c r="AB17" s="11" t="s">
        <v>16</v>
      </c>
    </row>
    <row r="18" spans="1:28" ht="19.5" customHeight="1" x14ac:dyDescent="0.15">
      <c r="A18" s="46"/>
      <c r="B18" s="41"/>
      <c r="C18" s="48"/>
      <c r="D18" s="41"/>
      <c r="E18" s="48"/>
      <c r="F18" s="41"/>
      <c r="G18" s="48"/>
      <c r="H18" s="48"/>
      <c r="I18" s="51"/>
      <c r="J18" s="41"/>
      <c r="K18" s="48"/>
      <c r="L18" s="41"/>
      <c r="M18" s="48"/>
      <c r="N18" s="41"/>
      <c r="O18" s="48"/>
      <c r="P18" s="8" t="s">
        <v>18</v>
      </c>
      <c r="Q18" s="12" t="s">
        <v>13</v>
      </c>
      <c r="R18" s="51"/>
      <c r="S18" s="8" t="s">
        <v>18</v>
      </c>
      <c r="T18" s="14" t="s">
        <v>33</v>
      </c>
      <c r="U18" s="46"/>
      <c r="V18" s="54"/>
      <c r="W18" s="46"/>
      <c r="X18" s="38"/>
      <c r="Y18" s="41"/>
      <c r="Z18" s="43"/>
      <c r="AA18" s="8" t="s">
        <v>18</v>
      </c>
      <c r="AB18" s="14" t="s">
        <v>15</v>
      </c>
    </row>
    <row r="19" spans="1:28" ht="19.5" customHeight="1" x14ac:dyDescent="0.15">
      <c r="A19" s="47"/>
      <c r="B19" s="42"/>
      <c r="C19" s="49"/>
      <c r="D19" s="42"/>
      <c r="E19" s="49"/>
      <c r="F19" s="42"/>
      <c r="G19" s="49"/>
      <c r="H19" s="49"/>
      <c r="I19" s="52"/>
      <c r="J19" s="42"/>
      <c r="K19" s="49"/>
      <c r="L19" s="42"/>
      <c r="M19" s="49"/>
      <c r="N19" s="42"/>
      <c r="O19" s="49"/>
      <c r="P19" s="9"/>
      <c r="Q19" s="13"/>
      <c r="R19" s="52"/>
      <c r="S19" s="9" t="s">
        <v>18</v>
      </c>
      <c r="T19" s="15" t="s">
        <v>32</v>
      </c>
      <c r="U19" s="47"/>
      <c r="V19" s="55"/>
      <c r="W19" s="47"/>
      <c r="X19" s="39"/>
      <c r="Y19" s="42"/>
      <c r="Z19" s="44"/>
      <c r="AA19" s="9" t="s">
        <v>18</v>
      </c>
      <c r="AB19" s="16" t="s">
        <v>19</v>
      </c>
    </row>
    <row r="20" spans="1:28" ht="19.5" customHeight="1" x14ac:dyDescent="0.15">
      <c r="A20" s="45"/>
      <c r="B20" s="40"/>
      <c r="C20" s="37" t="s">
        <v>2</v>
      </c>
      <c r="D20" s="40"/>
      <c r="E20" s="37" t="s">
        <v>6</v>
      </c>
      <c r="F20" s="40"/>
      <c r="G20" s="37" t="s">
        <v>7</v>
      </c>
      <c r="H20" s="37" t="s">
        <v>10</v>
      </c>
      <c r="I20" s="50"/>
      <c r="J20" s="40"/>
      <c r="K20" s="37" t="s">
        <v>2</v>
      </c>
      <c r="L20" s="40"/>
      <c r="M20" s="37" t="s">
        <v>6</v>
      </c>
      <c r="N20" s="40"/>
      <c r="O20" s="37" t="s">
        <v>7</v>
      </c>
      <c r="P20" s="7" t="s">
        <v>18</v>
      </c>
      <c r="Q20" s="11" t="s">
        <v>12</v>
      </c>
      <c r="R20" s="50"/>
      <c r="S20" s="7" t="s">
        <v>18</v>
      </c>
      <c r="T20" s="11" t="s">
        <v>14</v>
      </c>
      <c r="U20" s="45"/>
      <c r="V20" s="53"/>
      <c r="W20" s="45"/>
      <c r="X20" s="33" t="s">
        <v>25</v>
      </c>
      <c r="Y20" s="40"/>
      <c r="Z20" s="34" t="s">
        <v>24</v>
      </c>
      <c r="AA20" s="7" t="s">
        <v>18</v>
      </c>
      <c r="AB20" s="11" t="s">
        <v>16</v>
      </c>
    </row>
    <row r="21" spans="1:28" ht="19.5" customHeight="1" x14ac:dyDescent="0.15">
      <c r="A21" s="46"/>
      <c r="B21" s="41"/>
      <c r="C21" s="48"/>
      <c r="D21" s="41"/>
      <c r="E21" s="48"/>
      <c r="F21" s="41"/>
      <c r="G21" s="48"/>
      <c r="H21" s="48"/>
      <c r="I21" s="51"/>
      <c r="J21" s="41"/>
      <c r="K21" s="48"/>
      <c r="L21" s="41"/>
      <c r="M21" s="48"/>
      <c r="N21" s="41"/>
      <c r="O21" s="48"/>
      <c r="P21" s="8" t="s">
        <v>18</v>
      </c>
      <c r="Q21" s="12" t="s">
        <v>13</v>
      </c>
      <c r="R21" s="51"/>
      <c r="S21" s="8" t="s">
        <v>18</v>
      </c>
      <c r="T21" s="14" t="s">
        <v>33</v>
      </c>
      <c r="U21" s="46"/>
      <c r="V21" s="54"/>
      <c r="W21" s="46"/>
      <c r="X21" s="38"/>
      <c r="Y21" s="41"/>
      <c r="Z21" s="43"/>
      <c r="AA21" s="8" t="s">
        <v>18</v>
      </c>
      <c r="AB21" s="14" t="s">
        <v>15</v>
      </c>
    </row>
    <row r="22" spans="1:28" ht="19.5" customHeight="1" x14ac:dyDescent="0.15">
      <c r="A22" s="47"/>
      <c r="B22" s="42"/>
      <c r="C22" s="49"/>
      <c r="D22" s="42"/>
      <c r="E22" s="49"/>
      <c r="F22" s="42"/>
      <c r="G22" s="49"/>
      <c r="H22" s="49"/>
      <c r="I22" s="52"/>
      <c r="J22" s="42"/>
      <c r="K22" s="49"/>
      <c r="L22" s="42"/>
      <c r="M22" s="49"/>
      <c r="N22" s="42"/>
      <c r="O22" s="49"/>
      <c r="P22" s="9"/>
      <c r="Q22" s="13"/>
      <c r="R22" s="52"/>
      <c r="S22" s="9" t="s">
        <v>18</v>
      </c>
      <c r="T22" s="15" t="s">
        <v>32</v>
      </c>
      <c r="U22" s="47"/>
      <c r="V22" s="55"/>
      <c r="W22" s="47"/>
      <c r="X22" s="39"/>
      <c r="Y22" s="42"/>
      <c r="Z22" s="44"/>
      <c r="AA22" s="9" t="s">
        <v>18</v>
      </c>
      <c r="AB22" s="16" t="s">
        <v>19</v>
      </c>
    </row>
    <row r="23" spans="1:28" ht="19.5" customHeight="1" x14ac:dyDescent="0.15">
      <c r="A23" s="45"/>
      <c r="B23" s="40"/>
      <c r="C23" s="37" t="s">
        <v>2</v>
      </c>
      <c r="D23" s="40"/>
      <c r="E23" s="37" t="s">
        <v>6</v>
      </c>
      <c r="F23" s="40"/>
      <c r="G23" s="37" t="s">
        <v>7</v>
      </c>
      <c r="H23" s="37" t="s">
        <v>10</v>
      </c>
      <c r="I23" s="50"/>
      <c r="J23" s="40"/>
      <c r="K23" s="37" t="s">
        <v>2</v>
      </c>
      <c r="L23" s="40"/>
      <c r="M23" s="37" t="s">
        <v>6</v>
      </c>
      <c r="N23" s="40"/>
      <c r="O23" s="37" t="s">
        <v>7</v>
      </c>
      <c r="P23" s="7" t="s">
        <v>18</v>
      </c>
      <c r="Q23" s="11" t="s">
        <v>12</v>
      </c>
      <c r="R23" s="50"/>
      <c r="S23" s="7" t="s">
        <v>18</v>
      </c>
      <c r="T23" s="11" t="s">
        <v>14</v>
      </c>
      <c r="U23" s="45"/>
      <c r="V23" s="53"/>
      <c r="W23" s="45"/>
      <c r="X23" s="33" t="s">
        <v>25</v>
      </c>
      <c r="Y23" s="40"/>
      <c r="Z23" s="34" t="s">
        <v>24</v>
      </c>
      <c r="AA23" s="7" t="s">
        <v>18</v>
      </c>
      <c r="AB23" s="11" t="s">
        <v>16</v>
      </c>
    </row>
    <row r="24" spans="1:28" ht="19.5" customHeight="1" x14ac:dyDescent="0.15">
      <c r="A24" s="46"/>
      <c r="B24" s="41"/>
      <c r="C24" s="48"/>
      <c r="D24" s="41"/>
      <c r="E24" s="48"/>
      <c r="F24" s="41"/>
      <c r="G24" s="48"/>
      <c r="H24" s="48"/>
      <c r="I24" s="51"/>
      <c r="J24" s="41"/>
      <c r="K24" s="48"/>
      <c r="L24" s="41"/>
      <c r="M24" s="48"/>
      <c r="N24" s="41"/>
      <c r="O24" s="48"/>
      <c r="P24" s="8" t="s">
        <v>18</v>
      </c>
      <c r="Q24" s="12" t="s">
        <v>13</v>
      </c>
      <c r="R24" s="51"/>
      <c r="S24" s="8" t="s">
        <v>18</v>
      </c>
      <c r="T24" s="14" t="s">
        <v>33</v>
      </c>
      <c r="U24" s="46"/>
      <c r="V24" s="54"/>
      <c r="W24" s="46"/>
      <c r="X24" s="38"/>
      <c r="Y24" s="41"/>
      <c r="Z24" s="43"/>
      <c r="AA24" s="8" t="s">
        <v>18</v>
      </c>
      <c r="AB24" s="14" t="s">
        <v>15</v>
      </c>
    </row>
    <row r="25" spans="1:28" ht="19.5" customHeight="1" x14ac:dyDescent="0.15">
      <c r="A25" s="47"/>
      <c r="B25" s="42"/>
      <c r="C25" s="49"/>
      <c r="D25" s="42"/>
      <c r="E25" s="49"/>
      <c r="F25" s="42"/>
      <c r="G25" s="49"/>
      <c r="H25" s="49"/>
      <c r="I25" s="52"/>
      <c r="J25" s="42"/>
      <c r="K25" s="49"/>
      <c r="L25" s="42"/>
      <c r="M25" s="49"/>
      <c r="N25" s="42"/>
      <c r="O25" s="49"/>
      <c r="P25" s="9"/>
      <c r="Q25" s="13"/>
      <c r="R25" s="52"/>
      <c r="S25" s="9" t="s">
        <v>18</v>
      </c>
      <c r="T25" s="15" t="s">
        <v>32</v>
      </c>
      <c r="U25" s="47"/>
      <c r="V25" s="55"/>
      <c r="W25" s="47"/>
      <c r="X25" s="39"/>
      <c r="Y25" s="42"/>
      <c r="Z25" s="44"/>
      <c r="AA25" s="9" t="s">
        <v>18</v>
      </c>
      <c r="AB25" s="16" t="s">
        <v>19</v>
      </c>
    </row>
    <row r="26" spans="1:28" ht="19.5" customHeight="1" x14ac:dyDescent="0.15">
      <c r="A26" s="45"/>
      <c r="B26" s="40"/>
      <c r="C26" s="37" t="s">
        <v>2</v>
      </c>
      <c r="D26" s="40"/>
      <c r="E26" s="37" t="s">
        <v>6</v>
      </c>
      <c r="F26" s="40"/>
      <c r="G26" s="37" t="s">
        <v>7</v>
      </c>
      <c r="H26" s="37" t="s">
        <v>10</v>
      </c>
      <c r="I26" s="50"/>
      <c r="J26" s="40"/>
      <c r="K26" s="37" t="s">
        <v>2</v>
      </c>
      <c r="L26" s="40"/>
      <c r="M26" s="37" t="s">
        <v>6</v>
      </c>
      <c r="N26" s="40"/>
      <c r="O26" s="37" t="s">
        <v>7</v>
      </c>
      <c r="P26" s="7" t="s">
        <v>18</v>
      </c>
      <c r="Q26" s="11" t="s">
        <v>12</v>
      </c>
      <c r="R26" s="50"/>
      <c r="S26" s="7" t="s">
        <v>18</v>
      </c>
      <c r="T26" s="11" t="s">
        <v>14</v>
      </c>
      <c r="U26" s="45"/>
      <c r="V26" s="53"/>
      <c r="W26" s="45"/>
      <c r="X26" s="33" t="s">
        <v>25</v>
      </c>
      <c r="Y26" s="40"/>
      <c r="Z26" s="34" t="s">
        <v>24</v>
      </c>
      <c r="AA26" s="7" t="s">
        <v>18</v>
      </c>
      <c r="AB26" s="11" t="s">
        <v>16</v>
      </c>
    </row>
    <row r="27" spans="1:28" ht="19.5" customHeight="1" x14ac:dyDescent="0.15">
      <c r="A27" s="46"/>
      <c r="B27" s="41"/>
      <c r="C27" s="48"/>
      <c r="D27" s="41"/>
      <c r="E27" s="48"/>
      <c r="F27" s="41"/>
      <c r="G27" s="48"/>
      <c r="H27" s="48"/>
      <c r="I27" s="51"/>
      <c r="J27" s="41"/>
      <c r="K27" s="48"/>
      <c r="L27" s="41"/>
      <c r="M27" s="48"/>
      <c r="N27" s="41"/>
      <c r="O27" s="48"/>
      <c r="P27" s="8" t="s">
        <v>18</v>
      </c>
      <c r="Q27" s="12" t="s">
        <v>13</v>
      </c>
      <c r="R27" s="51"/>
      <c r="S27" s="8" t="s">
        <v>18</v>
      </c>
      <c r="T27" s="14" t="s">
        <v>33</v>
      </c>
      <c r="U27" s="46"/>
      <c r="V27" s="54"/>
      <c r="W27" s="46"/>
      <c r="X27" s="38"/>
      <c r="Y27" s="41"/>
      <c r="Z27" s="43"/>
      <c r="AA27" s="8" t="s">
        <v>18</v>
      </c>
      <c r="AB27" s="14" t="s">
        <v>15</v>
      </c>
    </row>
    <row r="28" spans="1:28" ht="19.5" customHeight="1" x14ac:dyDescent="0.15">
      <c r="A28" s="47"/>
      <c r="B28" s="42"/>
      <c r="C28" s="49"/>
      <c r="D28" s="42"/>
      <c r="E28" s="49"/>
      <c r="F28" s="42"/>
      <c r="G28" s="49"/>
      <c r="H28" s="49"/>
      <c r="I28" s="52"/>
      <c r="J28" s="42"/>
      <c r="K28" s="49"/>
      <c r="L28" s="42"/>
      <c r="M28" s="49"/>
      <c r="N28" s="42"/>
      <c r="O28" s="49"/>
      <c r="P28" s="9"/>
      <c r="Q28" s="13"/>
      <c r="R28" s="52"/>
      <c r="S28" s="9" t="s">
        <v>18</v>
      </c>
      <c r="T28" s="15" t="s">
        <v>32</v>
      </c>
      <c r="U28" s="47"/>
      <c r="V28" s="55"/>
      <c r="W28" s="47"/>
      <c r="X28" s="39"/>
      <c r="Y28" s="42"/>
      <c r="Z28" s="44"/>
      <c r="AA28" s="9" t="s">
        <v>18</v>
      </c>
      <c r="AB28" s="16" t="s">
        <v>19</v>
      </c>
    </row>
    <row r="29" spans="1:28" ht="19.5" customHeight="1" x14ac:dyDescent="0.15">
      <c r="A29" s="45"/>
      <c r="B29" s="40"/>
      <c r="C29" s="37" t="s">
        <v>2</v>
      </c>
      <c r="D29" s="40"/>
      <c r="E29" s="37" t="s">
        <v>6</v>
      </c>
      <c r="F29" s="40"/>
      <c r="G29" s="37" t="s">
        <v>7</v>
      </c>
      <c r="H29" s="37" t="s">
        <v>10</v>
      </c>
      <c r="I29" s="50"/>
      <c r="J29" s="40"/>
      <c r="K29" s="37" t="s">
        <v>2</v>
      </c>
      <c r="L29" s="40"/>
      <c r="M29" s="37" t="s">
        <v>6</v>
      </c>
      <c r="N29" s="40"/>
      <c r="O29" s="37" t="s">
        <v>7</v>
      </c>
      <c r="P29" s="7" t="s">
        <v>18</v>
      </c>
      <c r="Q29" s="11" t="s">
        <v>12</v>
      </c>
      <c r="R29" s="50"/>
      <c r="S29" s="7" t="s">
        <v>18</v>
      </c>
      <c r="T29" s="11" t="s">
        <v>14</v>
      </c>
      <c r="U29" s="45"/>
      <c r="V29" s="53"/>
      <c r="W29" s="45"/>
      <c r="X29" s="33" t="s">
        <v>25</v>
      </c>
      <c r="Y29" s="40"/>
      <c r="Z29" s="34" t="s">
        <v>24</v>
      </c>
      <c r="AA29" s="7" t="s">
        <v>18</v>
      </c>
      <c r="AB29" s="11" t="s">
        <v>16</v>
      </c>
    </row>
    <row r="30" spans="1:28" ht="19.5" customHeight="1" x14ac:dyDescent="0.15">
      <c r="A30" s="46"/>
      <c r="B30" s="41"/>
      <c r="C30" s="48"/>
      <c r="D30" s="41"/>
      <c r="E30" s="48"/>
      <c r="F30" s="41"/>
      <c r="G30" s="48"/>
      <c r="H30" s="48"/>
      <c r="I30" s="51"/>
      <c r="J30" s="41"/>
      <c r="K30" s="48"/>
      <c r="L30" s="41"/>
      <c r="M30" s="48"/>
      <c r="N30" s="41"/>
      <c r="O30" s="48"/>
      <c r="P30" s="8" t="s">
        <v>18</v>
      </c>
      <c r="Q30" s="12" t="s">
        <v>13</v>
      </c>
      <c r="R30" s="51"/>
      <c r="S30" s="8" t="s">
        <v>18</v>
      </c>
      <c r="T30" s="14" t="s">
        <v>33</v>
      </c>
      <c r="U30" s="46"/>
      <c r="V30" s="54"/>
      <c r="W30" s="46"/>
      <c r="X30" s="38"/>
      <c r="Y30" s="41"/>
      <c r="Z30" s="43"/>
      <c r="AA30" s="8" t="s">
        <v>18</v>
      </c>
      <c r="AB30" s="14" t="s">
        <v>15</v>
      </c>
    </row>
    <row r="31" spans="1:28" ht="19.5" customHeight="1" x14ac:dyDescent="0.15">
      <c r="A31" s="47"/>
      <c r="B31" s="42"/>
      <c r="C31" s="49"/>
      <c r="D31" s="42"/>
      <c r="E31" s="49"/>
      <c r="F31" s="42"/>
      <c r="G31" s="49"/>
      <c r="H31" s="49"/>
      <c r="I31" s="52"/>
      <c r="J31" s="42"/>
      <c r="K31" s="49"/>
      <c r="L31" s="42"/>
      <c r="M31" s="49"/>
      <c r="N31" s="42"/>
      <c r="O31" s="49"/>
      <c r="P31" s="9"/>
      <c r="Q31" s="13"/>
      <c r="R31" s="52"/>
      <c r="S31" s="9" t="s">
        <v>18</v>
      </c>
      <c r="T31" s="15" t="s">
        <v>32</v>
      </c>
      <c r="U31" s="47"/>
      <c r="V31" s="55"/>
      <c r="W31" s="47"/>
      <c r="X31" s="39"/>
      <c r="Y31" s="42"/>
      <c r="Z31" s="44"/>
      <c r="AA31" s="9" t="s">
        <v>18</v>
      </c>
      <c r="AB31" s="16" t="s">
        <v>19</v>
      </c>
    </row>
    <row r="32" spans="1:28" ht="19.5" customHeight="1" x14ac:dyDescent="0.15">
      <c r="A32" s="45"/>
      <c r="B32" s="40"/>
      <c r="C32" s="37" t="s">
        <v>2</v>
      </c>
      <c r="D32" s="40"/>
      <c r="E32" s="37" t="s">
        <v>6</v>
      </c>
      <c r="F32" s="40"/>
      <c r="G32" s="37" t="s">
        <v>7</v>
      </c>
      <c r="H32" s="37" t="s">
        <v>10</v>
      </c>
      <c r="I32" s="50"/>
      <c r="J32" s="40"/>
      <c r="K32" s="37" t="s">
        <v>2</v>
      </c>
      <c r="L32" s="40"/>
      <c r="M32" s="37" t="s">
        <v>6</v>
      </c>
      <c r="N32" s="40"/>
      <c r="O32" s="37" t="s">
        <v>7</v>
      </c>
      <c r="P32" s="7" t="s">
        <v>18</v>
      </c>
      <c r="Q32" s="11" t="s">
        <v>12</v>
      </c>
      <c r="R32" s="50"/>
      <c r="S32" s="7" t="s">
        <v>18</v>
      </c>
      <c r="T32" s="11" t="s">
        <v>14</v>
      </c>
      <c r="U32" s="45"/>
      <c r="V32" s="53"/>
      <c r="W32" s="45"/>
      <c r="X32" s="33" t="s">
        <v>25</v>
      </c>
      <c r="Y32" s="40"/>
      <c r="Z32" s="34" t="s">
        <v>24</v>
      </c>
      <c r="AA32" s="7" t="s">
        <v>18</v>
      </c>
      <c r="AB32" s="11" t="s">
        <v>16</v>
      </c>
    </row>
    <row r="33" spans="1:28" ht="19.5" customHeight="1" x14ac:dyDescent="0.15">
      <c r="A33" s="46"/>
      <c r="B33" s="41"/>
      <c r="C33" s="48"/>
      <c r="D33" s="41"/>
      <c r="E33" s="48"/>
      <c r="F33" s="41"/>
      <c r="G33" s="48"/>
      <c r="H33" s="48"/>
      <c r="I33" s="51"/>
      <c r="J33" s="41"/>
      <c r="K33" s="48"/>
      <c r="L33" s="41"/>
      <c r="M33" s="48"/>
      <c r="N33" s="41"/>
      <c r="O33" s="48"/>
      <c r="P33" s="8" t="s">
        <v>18</v>
      </c>
      <c r="Q33" s="12" t="s">
        <v>13</v>
      </c>
      <c r="R33" s="51"/>
      <c r="S33" s="8" t="s">
        <v>18</v>
      </c>
      <c r="T33" s="14" t="s">
        <v>33</v>
      </c>
      <c r="U33" s="46"/>
      <c r="V33" s="54"/>
      <c r="W33" s="46"/>
      <c r="X33" s="38"/>
      <c r="Y33" s="41"/>
      <c r="Z33" s="43"/>
      <c r="AA33" s="8" t="s">
        <v>18</v>
      </c>
      <c r="AB33" s="14" t="s">
        <v>15</v>
      </c>
    </row>
    <row r="34" spans="1:28" ht="19.5" customHeight="1" x14ac:dyDescent="0.15">
      <c r="A34" s="47"/>
      <c r="B34" s="42"/>
      <c r="C34" s="49"/>
      <c r="D34" s="42"/>
      <c r="E34" s="49"/>
      <c r="F34" s="42"/>
      <c r="G34" s="49"/>
      <c r="H34" s="49"/>
      <c r="I34" s="52"/>
      <c r="J34" s="42"/>
      <c r="K34" s="49"/>
      <c r="L34" s="42"/>
      <c r="M34" s="49"/>
      <c r="N34" s="42"/>
      <c r="O34" s="49"/>
      <c r="P34" s="9"/>
      <c r="Q34" s="13"/>
      <c r="R34" s="52"/>
      <c r="S34" s="9" t="s">
        <v>18</v>
      </c>
      <c r="T34" s="15" t="s">
        <v>32</v>
      </c>
      <c r="U34" s="47"/>
      <c r="V34" s="55"/>
      <c r="W34" s="47"/>
      <c r="X34" s="39"/>
      <c r="Y34" s="42"/>
      <c r="Z34" s="44"/>
      <c r="AA34" s="9" t="s">
        <v>18</v>
      </c>
      <c r="AB34" s="16" t="s">
        <v>19</v>
      </c>
    </row>
    <row r="35" spans="1:28" ht="19.5" customHeight="1" x14ac:dyDescent="0.15">
      <c r="A35" s="45"/>
      <c r="B35" s="40"/>
      <c r="C35" s="37" t="s">
        <v>2</v>
      </c>
      <c r="D35" s="40"/>
      <c r="E35" s="37" t="s">
        <v>6</v>
      </c>
      <c r="F35" s="40"/>
      <c r="G35" s="37" t="s">
        <v>7</v>
      </c>
      <c r="H35" s="37" t="s">
        <v>10</v>
      </c>
      <c r="I35" s="50"/>
      <c r="J35" s="40"/>
      <c r="K35" s="37" t="s">
        <v>2</v>
      </c>
      <c r="L35" s="40"/>
      <c r="M35" s="37" t="s">
        <v>6</v>
      </c>
      <c r="N35" s="40"/>
      <c r="O35" s="37" t="s">
        <v>7</v>
      </c>
      <c r="P35" s="7" t="s">
        <v>18</v>
      </c>
      <c r="Q35" s="11" t="s">
        <v>12</v>
      </c>
      <c r="R35" s="50"/>
      <c r="S35" s="7" t="s">
        <v>18</v>
      </c>
      <c r="T35" s="11" t="s">
        <v>14</v>
      </c>
      <c r="U35" s="45"/>
      <c r="V35" s="53"/>
      <c r="W35" s="45"/>
      <c r="X35" s="33" t="s">
        <v>25</v>
      </c>
      <c r="Y35" s="40"/>
      <c r="Z35" s="34" t="s">
        <v>24</v>
      </c>
      <c r="AA35" s="7" t="s">
        <v>18</v>
      </c>
      <c r="AB35" s="11" t="s">
        <v>16</v>
      </c>
    </row>
    <row r="36" spans="1:28" ht="19.5" customHeight="1" x14ac:dyDescent="0.15">
      <c r="A36" s="46"/>
      <c r="B36" s="41"/>
      <c r="C36" s="48"/>
      <c r="D36" s="41"/>
      <c r="E36" s="48"/>
      <c r="F36" s="41"/>
      <c r="G36" s="48"/>
      <c r="H36" s="48"/>
      <c r="I36" s="51"/>
      <c r="J36" s="41"/>
      <c r="K36" s="48"/>
      <c r="L36" s="41"/>
      <c r="M36" s="48"/>
      <c r="N36" s="41"/>
      <c r="O36" s="48"/>
      <c r="P36" s="8" t="s">
        <v>18</v>
      </c>
      <c r="Q36" s="12" t="s">
        <v>13</v>
      </c>
      <c r="R36" s="51"/>
      <c r="S36" s="8" t="s">
        <v>18</v>
      </c>
      <c r="T36" s="14" t="s">
        <v>33</v>
      </c>
      <c r="U36" s="46"/>
      <c r="V36" s="54"/>
      <c r="W36" s="46"/>
      <c r="X36" s="38"/>
      <c r="Y36" s="41"/>
      <c r="Z36" s="43"/>
      <c r="AA36" s="8" t="s">
        <v>18</v>
      </c>
      <c r="AB36" s="14" t="s">
        <v>15</v>
      </c>
    </row>
    <row r="37" spans="1:28" ht="19.5" customHeight="1" x14ac:dyDescent="0.15">
      <c r="A37" s="47"/>
      <c r="B37" s="42"/>
      <c r="C37" s="49"/>
      <c r="D37" s="42"/>
      <c r="E37" s="49"/>
      <c r="F37" s="42"/>
      <c r="G37" s="49"/>
      <c r="H37" s="49"/>
      <c r="I37" s="52"/>
      <c r="J37" s="42"/>
      <c r="K37" s="49"/>
      <c r="L37" s="42"/>
      <c r="M37" s="49"/>
      <c r="N37" s="42"/>
      <c r="O37" s="49"/>
      <c r="P37" s="9"/>
      <c r="Q37" s="13"/>
      <c r="R37" s="52"/>
      <c r="S37" s="9" t="s">
        <v>18</v>
      </c>
      <c r="T37" s="15" t="s">
        <v>32</v>
      </c>
      <c r="U37" s="47"/>
      <c r="V37" s="55"/>
      <c r="W37" s="47"/>
      <c r="X37" s="39"/>
      <c r="Y37" s="42"/>
      <c r="Z37" s="44"/>
      <c r="AA37" s="9" t="s">
        <v>18</v>
      </c>
      <c r="AB37" s="16" t="s">
        <v>19</v>
      </c>
    </row>
    <row r="38" spans="1:28" ht="19.5" customHeight="1" x14ac:dyDescent="0.15">
      <c r="A38" s="45"/>
      <c r="B38" s="40"/>
      <c r="C38" s="37" t="s">
        <v>2</v>
      </c>
      <c r="D38" s="40"/>
      <c r="E38" s="37" t="s">
        <v>6</v>
      </c>
      <c r="F38" s="40"/>
      <c r="G38" s="37" t="s">
        <v>7</v>
      </c>
      <c r="H38" s="37" t="s">
        <v>10</v>
      </c>
      <c r="I38" s="50"/>
      <c r="J38" s="40"/>
      <c r="K38" s="37" t="s">
        <v>2</v>
      </c>
      <c r="L38" s="40"/>
      <c r="M38" s="37" t="s">
        <v>6</v>
      </c>
      <c r="N38" s="40"/>
      <c r="O38" s="37" t="s">
        <v>7</v>
      </c>
      <c r="P38" s="7" t="s">
        <v>18</v>
      </c>
      <c r="Q38" s="11" t="s">
        <v>12</v>
      </c>
      <c r="R38" s="50"/>
      <c r="S38" s="7" t="s">
        <v>18</v>
      </c>
      <c r="T38" s="11" t="s">
        <v>14</v>
      </c>
      <c r="U38" s="45"/>
      <c r="V38" s="53"/>
      <c r="W38" s="45"/>
      <c r="X38" s="33" t="s">
        <v>25</v>
      </c>
      <c r="Y38" s="40"/>
      <c r="Z38" s="34" t="s">
        <v>24</v>
      </c>
      <c r="AA38" s="7" t="s">
        <v>18</v>
      </c>
      <c r="AB38" s="11" t="s">
        <v>16</v>
      </c>
    </row>
    <row r="39" spans="1:28" ht="19.5" customHeight="1" x14ac:dyDescent="0.15">
      <c r="A39" s="46"/>
      <c r="B39" s="41"/>
      <c r="C39" s="48"/>
      <c r="D39" s="41"/>
      <c r="E39" s="48"/>
      <c r="F39" s="41"/>
      <c r="G39" s="48"/>
      <c r="H39" s="48"/>
      <c r="I39" s="51"/>
      <c r="J39" s="41"/>
      <c r="K39" s="48"/>
      <c r="L39" s="41"/>
      <c r="M39" s="48"/>
      <c r="N39" s="41"/>
      <c r="O39" s="48"/>
      <c r="P39" s="8" t="s">
        <v>18</v>
      </c>
      <c r="Q39" s="12" t="s">
        <v>13</v>
      </c>
      <c r="R39" s="51"/>
      <c r="S39" s="8" t="s">
        <v>18</v>
      </c>
      <c r="T39" s="14" t="s">
        <v>33</v>
      </c>
      <c r="U39" s="46"/>
      <c r="V39" s="54"/>
      <c r="W39" s="46"/>
      <c r="X39" s="38"/>
      <c r="Y39" s="41"/>
      <c r="Z39" s="43"/>
      <c r="AA39" s="8" t="s">
        <v>18</v>
      </c>
      <c r="AB39" s="14" t="s">
        <v>15</v>
      </c>
    </row>
    <row r="40" spans="1:28" ht="19.5" customHeight="1" x14ac:dyDescent="0.15">
      <c r="A40" s="47"/>
      <c r="B40" s="42"/>
      <c r="C40" s="49"/>
      <c r="D40" s="42"/>
      <c r="E40" s="49"/>
      <c r="F40" s="42"/>
      <c r="G40" s="49"/>
      <c r="H40" s="49"/>
      <c r="I40" s="52"/>
      <c r="J40" s="42"/>
      <c r="K40" s="49"/>
      <c r="L40" s="42"/>
      <c r="M40" s="49"/>
      <c r="N40" s="42"/>
      <c r="O40" s="49"/>
      <c r="P40" s="9"/>
      <c r="Q40" s="13"/>
      <c r="R40" s="52"/>
      <c r="S40" s="9" t="s">
        <v>18</v>
      </c>
      <c r="T40" s="15" t="s">
        <v>32</v>
      </c>
      <c r="U40" s="47"/>
      <c r="V40" s="55"/>
      <c r="W40" s="47"/>
      <c r="X40" s="39"/>
      <c r="Y40" s="42"/>
      <c r="Z40" s="44"/>
      <c r="AA40" s="9" t="s">
        <v>18</v>
      </c>
      <c r="AB40" s="16" t="s">
        <v>19</v>
      </c>
    </row>
    <row r="41" spans="1:28" ht="19.5" customHeight="1" x14ac:dyDescent="0.15">
      <c r="A41" s="45"/>
      <c r="B41" s="50"/>
      <c r="C41" s="37" t="s">
        <v>2</v>
      </c>
      <c r="D41" s="50"/>
      <c r="E41" s="37" t="s">
        <v>6</v>
      </c>
      <c r="F41" s="50"/>
      <c r="G41" s="37" t="s">
        <v>7</v>
      </c>
      <c r="H41" s="37" t="s">
        <v>10</v>
      </c>
      <c r="I41" s="50"/>
      <c r="J41" s="50"/>
      <c r="K41" s="37" t="s">
        <v>2</v>
      </c>
      <c r="L41" s="50"/>
      <c r="M41" s="37" t="s">
        <v>6</v>
      </c>
      <c r="N41" s="50"/>
      <c r="O41" s="37" t="s">
        <v>7</v>
      </c>
      <c r="P41" s="7" t="s">
        <v>18</v>
      </c>
      <c r="Q41" s="11" t="s">
        <v>12</v>
      </c>
      <c r="R41" s="50"/>
      <c r="S41" s="7" t="s">
        <v>18</v>
      </c>
      <c r="T41" s="11" t="s">
        <v>14</v>
      </c>
      <c r="U41" s="45"/>
      <c r="V41" s="53"/>
      <c r="W41" s="45"/>
      <c r="X41" s="33" t="s">
        <v>25</v>
      </c>
      <c r="Y41" s="50"/>
      <c r="Z41" s="34" t="s">
        <v>24</v>
      </c>
      <c r="AA41" s="7" t="s">
        <v>18</v>
      </c>
      <c r="AB41" s="11" t="s">
        <v>16</v>
      </c>
    </row>
    <row r="42" spans="1:28" ht="19.5" customHeight="1" x14ac:dyDescent="0.15">
      <c r="A42" s="46"/>
      <c r="B42" s="51"/>
      <c r="C42" s="48"/>
      <c r="D42" s="51"/>
      <c r="E42" s="48"/>
      <c r="F42" s="51"/>
      <c r="G42" s="48"/>
      <c r="H42" s="48"/>
      <c r="I42" s="51"/>
      <c r="J42" s="51"/>
      <c r="K42" s="48"/>
      <c r="L42" s="51"/>
      <c r="M42" s="48"/>
      <c r="N42" s="51"/>
      <c r="O42" s="48"/>
      <c r="P42" s="8" t="s">
        <v>18</v>
      </c>
      <c r="Q42" s="12" t="s">
        <v>13</v>
      </c>
      <c r="R42" s="51"/>
      <c r="S42" s="8" t="s">
        <v>18</v>
      </c>
      <c r="T42" s="14" t="s">
        <v>33</v>
      </c>
      <c r="U42" s="46"/>
      <c r="V42" s="54"/>
      <c r="W42" s="46"/>
      <c r="X42" s="38"/>
      <c r="Y42" s="51"/>
      <c r="Z42" s="43"/>
      <c r="AA42" s="8" t="s">
        <v>18</v>
      </c>
      <c r="AB42" s="14" t="s">
        <v>15</v>
      </c>
    </row>
    <row r="43" spans="1:28" ht="19.5" customHeight="1" x14ac:dyDescent="0.15">
      <c r="A43" s="47"/>
      <c r="B43" s="52"/>
      <c r="C43" s="49"/>
      <c r="D43" s="52"/>
      <c r="E43" s="49"/>
      <c r="F43" s="52"/>
      <c r="G43" s="49"/>
      <c r="H43" s="49"/>
      <c r="I43" s="52"/>
      <c r="J43" s="52"/>
      <c r="K43" s="49"/>
      <c r="L43" s="52"/>
      <c r="M43" s="49"/>
      <c r="N43" s="52"/>
      <c r="O43" s="49"/>
      <c r="P43" s="9"/>
      <c r="Q43" s="13"/>
      <c r="R43" s="52"/>
      <c r="S43" s="9" t="s">
        <v>18</v>
      </c>
      <c r="T43" s="15" t="s">
        <v>32</v>
      </c>
      <c r="U43" s="47"/>
      <c r="V43" s="55"/>
      <c r="W43" s="47"/>
      <c r="X43" s="39"/>
      <c r="Y43" s="52"/>
      <c r="Z43" s="44"/>
      <c r="AA43" s="9" t="s">
        <v>18</v>
      </c>
      <c r="AB43" s="16" t="s">
        <v>19</v>
      </c>
    </row>
    <row r="44" spans="1:28" ht="19.5" customHeight="1" x14ac:dyDescent="0.15">
      <c r="A44" s="45"/>
      <c r="B44" s="50"/>
      <c r="C44" s="37" t="s">
        <v>2</v>
      </c>
      <c r="D44" s="50"/>
      <c r="E44" s="37" t="s">
        <v>6</v>
      </c>
      <c r="F44" s="50"/>
      <c r="G44" s="37" t="s">
        <v>7</v>
      </c>
      <c r="H44" s="37" t="s">
        <v>10</v>
      </c>
      <c r="I44" s="50"/>
      <c r="J44" s="50"/>
      <c r="K44" s="37" t="s">
        <v>2</v>
      </c>
      <c r="L44" s="50"/>
      <c r="M44" s="37" t="s">
        <v>6</v>
      </c>
      <c r="N44" s="50"/>
      <c r="O44" s="37" t="s">
        <v>7</v>
      </c>
      <c r="P44" s="7" t="s">
        <v>18</v>
      </c>
      <c r="Q44" s="11" t="s">
        <v>12</v>
      </c>
      <c r="R44" s="50"/>
      <c r="S44" s="7" t="s">
        <v>18</v>
      </c>
      <c r="T44" s="11" t="s">
        <v>14</v>
      </c>
      <c r="U44" s="45"/>
      <c r="V44" s="53"/>
      <c r="W44" s="45"/>
      <c r="X44" s="33" t="s">
        <v>25</v>
      </c>
      <c r="Y44" s="50"/>
      <c r="Z44" s="34" t="s">
        <v>24</v>
      </c>
      <c r="AA44" s="7" t="s">
        <v>18</v>
      </c>
      <c r="AB44" s="11" t="s">
        <v>16</v>
      </c>
    </row>
    <row r="45" spans="1:28" ht="19.5" customHeight="1" x14ac:dyDescent="0.15">
      <c r="A45" s="46"/>
      <c r="B45" s="51"/>
      <c r="C45" s="48"/>
      <c r="D45" s="51"/>
      <c r="E45" s="48"/>
      <c r="F45" s="51"/>
      <c r="G45" s="48"/>
      <c r="H45" s="48"/>
      <c r="I45" s="51"/>
      <c r="J45" s="51"/>
      <c r="K45" s="48"/>
      <c r="L45" s="51"/>
      <c r="M45" s="48"/>
      <c r="N45" s="51"/>
      <c r="O45" s="48"/>
      <c r="P45" s="8" t="s">
        <v>18</v>
      </c>
      <c r="Q45" s="12" t="s">
        <v>13</v>
      </c>
      <c r="R45" s="51"/>
      <c r="S45" s="8" t="s">
        <v>18</v>
      </c>
      <c r="T45" s="14" t="s">
        <v>33</v>
      </c>
      <c r="U45" s="46"/>
      <c r="V45" s="54"/>
      <c r="W45" s="46"/>
      <c r="X45" s="38"/>
      <c r="Y45" s="51"/>
      <c r="Z45" s="43"/>
      <c r="AA45" s="8" t="s">
        <v>18</v>
      </c>
      <c r="AB45" s="14" t="s">
        <v>15</v>
      </c>
    </row>
    <row r="46" spans="1:28" ht="19.5" customHeight="1" x14ac:dyDescent="0.15">
      <c r="A46" s="47"/>
      <c r="B46" s="52"/>
      <c r="C46" s="49"/>
      <c r="D46" s="52"/>
      <c r="E46" s="49"/>
      <c r="F46" s="52"/>
      <c r="G46" s="49"/>
      <c r="H46" s="49"/>
      <c r="I46" s="52"/>
      <c r="J46" s="52"/>
      <c r="K46" s="49"/>
      <c r="L46" s="52"/>
      <c r="M46" s="49"/>
      <c r="N46" s="52"/>
      <c r="O46" s="49"/>
      <c r="P46" s="9"/>
      <c r="Q46" s="13"/>
      <c r="R46" s="52"/>
      <c r="S46" s="9" t="s">
        <v>18</v>
      </c>
      <c r="T46" s="15" t="s">
        <v>32</v>
      </c>
      <c r="U46" s="47"/>
      <c r="V46" s="55"/>
      <c r="W46" s="47"/>
      <c r="X46" s="39"/>
      <c r="Y46" s="52"/>
      <c r="Z46" s="44"/>
      <c r="AA46" s="9" t="s">
        <v>18</v>
      </c>
      <c r="AB46" s="16" t="s">
        <v>19</v>
      </c>
    </row>
    <row r="47" spans="1:28" ht="19.5" customHeight="1" x14ac:dyDescent="0.15">
      <c r="A47" s="45"/>
      <c r="B47" s="50"/>
      <c r="C47" s="37" t="s">
        <v>2</v>
      </c>
      <c r="D47" s="50"/>
      <c r="E47" s="37" t="s">
        <v>6</v>
      </c>
      <c r="F47" s="50"/>
      <c r="G47" s="37" t="s">
        <v>7</v>
      </c>
      <c r="H47" s="37" t="s">
        <v>10</v>
      </c>
      <c r="I47" s="50"/>
      <c r="J47" s="50"/>
      <c r="K47" s="37" t="s">
        <v>2</v>
      </c>
      <c r="L47" s="50"/>
      <c r="M47" s="37" t="s">
        <v>6</v>
      </c>
      <c r="N47" s="50"/>
      <c r="O47" s="37" t="s">
        <v>7</v>
      </c>
      <c r="P47" s="7" t="s">
        <v>18</v>
      </c>
      <c r="Q47" s="11" t="s">
        <v>12</v>
      </c>
      <c r="R47" s="50"/>
      <c r="S47" s="7" t="s">
        <v>18</v>
      </c>
      <c r="T47" s="11" t="s">
        <v>14</v>
      </c>
      <c r="U47" s="45"/>
      <c r="V47" s="53"/>
      <c r="W47" s="45"/>
      <c r="X47" s="33" t="s">
        <v>25</v>
      </c>
      <c r="Y47" s="50"/>
      <c r="Z47" s="34" t="s">
        <v>24</v>
      </c>
      <c r="AA47" s="7" t="s">
        <v>18</v>
      </c>
      <c r="AB47" s="11" t="s">
        <v>16</v>
      </c>
    </row>
    <row r="48" spans="1:28" ht="19.5" customHeight="1" x14ac:dyDescent="0.15">
      <c r="A48" s="46"/>
      <c r="B48" s="51"/>
      <c r="C48" s="48"/>
      <c r="D48" s="51"/>
      <c r="E48" s="48"/>
      <c r="F48" s="51"/>
      <c r="G48" s="48"/>
      <c r="H48" s="48"/>
      <c r="I48" s="51"/>
      <c r="J48" s="51"/>
      <c r="K48" s="48"/>
      <c r="L48" s="51"/>
      <c r="M48" s="48"/>
      <c r="N48" s="51"/>
      <c r="O48" s="48"/>
      <c r="P48" s="8" t="s">
        <v>18</v>
      </c>
      <c r="Q48" s="12" t="s">
        <v>13</v>
      </c>
      <c r="R48" s="51"/>
      <c r="S48" s="8" t="s">
        <v>18</v>
      </c>
      <c r="T48" s="14" t="s">
        <v>33</v>
      </c>
      <c r="U48" s="46"/>
      <c r="V48" s="54"/>
      <c r="W48" s="46"/>
      <c r="X48" s="38"/>
      <c r="Y48" s="51"/>
      <c r="Z48" s="43"/>
      <c r="AA48" s="8" t="s">
        <v>18</v>
      </c>
      <c r="AB48" s="14" t="s">
        <v>15</v>
      </c>
    </row>
    <row r="49" spans="1:28" ht="19.5" customHeight="1" x14ac:dyDescent="0.15">
      <c r="A49" s="47"/>
      <c r="B49" s="52"/>
      <c r="C49" s="49"/>
      <c r="D49" s="52"/>
      <c r="E49" s="49"/>
      <c r="F49" s="52"/>
      <c r="G49" s="49"/>
      <c r="H49" s="49"/>
      <c r="I49" s="52"/>
      <c r="J49" s="52"/>
      <c r="K49" s="49"/>
      <c r="L49" s="52"/>
      <c r="M49" s="49"/>
      <c r="N49" s="52"/>
      <c r="O49" s="49"/>
      <c r="P49" s="9"/>
      <c r="Q49" s="13"/>
      <c r="R49" s="52"/>
      <c r="S49" s="9" t="s">
        <v>18</v>
      </c>
      <c r="T49" s="15" t="s">
        <v>32</v>
      </c>
      <c r="U49" s="47"/>
      <c r="V49" s="55"/>
      <c r="W49" s="47"/>
      <c r="X49" s="39"/>
      <c r="Y49" s="52"/>
      <c r="Z49" s="44"/>
      <c r="AA49" s="9" t="s">
        <v>18</v>
      </c>
      <c r="AB49" s="16" t="s">
        <v>19</v>
      </c>
    </row>
    <row r="50" spans="1:28" ht="19.5" customHeight="1" x14ac:dyDescent="0.15">
      <c r="A50" s="45"/>
      <c r="B50" s="50"/>
      <c r="C50" s="37" t="s">
        <v>2</v>
      </c>
      <c r="D50" s="50"/>
      <c r="E50" s="37" t="s">
        <v>6</v>
      </c>
      <c r="F50" s="50"/>
      <c r="G50" s="37" t="s">
        <v>7</v>
      </c>
      <c r="H50" s="37" t="s">
        <v>10</v>
      </c>
      <c r="I50" s="50"/>
      <c r="J50" s="50"/>
      <c r="K50" s="37" t="s">
        <v>2</v>
      </c>
      <c r="L50" s="50"/>
      <c r="M50" s="37" t="s">
        <v>6</v>
      </c>
      <c r="N50" s="50"/>
      <c r="O50" s="37" t="s">
        <v>7</v>
      </c>
      <c r="P50" s="7" t="s">
        <v>18</v>
      </c>
      <c r="Q50" s="11" t="s">
        <v>12</v>
      </c>
      <c r="R50" s="50"/>
      <c r="S50" s="7" t="s">
        <v>18</v>
      </c>
      <c r="T50" s="11" t="s">
        <v>14</v>
      </c>
      <c r="U50" s="45"/>
      <c r="V50" s="53"/>
      <c r="W50" s="45"/>
      <c r="X50" s="33" t="s">
        <v>25</v>
      </c>
      <c r="Y50" s="50"/>
      <c r="Z50" s="34" t="s">
        <v>24</v>
      </c>
      <c r="AA50" s="7" t="s">
        <v>18</v>
      </c>
      <c r="AB50" s="11" t="s">
        <v>16</v>
      </c>
    </row>
    <row r="51" spans="1:28" ht="19.5" customHeight="1" x14ac:dyDescent="0.15">
      <c r="A51" s="46"/>
      <c r="B51" s="51"/>
      <c r="C51" s="48"/>
      <c r="D51" s="51"/>
      <c r="E51" s="48"/>
      <c r="F51" s="51"/>
      <c r="G51" s="48"/>
      <c r="H51" s="48"/>
      <c r="I51" s="51"/>
      <c r="J51" s="51"/>
      <c r="K51" s="48"/>
      <c r="L51" s="51"/>
      <c r="M51" s="48"/>
      <c r="N51" s="51"/>
      <c r="O51" s="48"/>
      <c r="P51" s="8" t="s">
        <v>18</v>
      </c>
      <c r="Q51" s="12" t="s">
        <v>13</v>
      </c>
      <c r="R51" s="51"/>
      <c r="S51" s="8" t="s">
        <v>18</v>
      </c>
      <c r="T51" s="14" t="s">
        <v>33</v>
      </c>
      <c r="U51" s="46"/>
      <c r="V51" s="54"/>
      <c r="W51" s="46"/>
      <c r="X51" s="38"/>
      <c r="Y51" s="51"/>
      <c r="Z51" s="43"/>
      <c r="AA51" s="8" t="s">
        <v>18</v>
      </c>
      <c r="AB51" s="14" t="s">
        <v>15</v>
      </c>
    </row>
    <row r="52" spans="1:28" ht="19.5" customHeight="1" x14ac:dyDescent="0.15">
      <c r="A52" s="47"/>
      <c r="B52" s="52"/>
      <c r="C52" s="49"/>
      <c r="D52" s="52"/>
      <c r="E52" s="49"/>
      <c r="F52" s="52"/>
      <c r="G52" s="49"/>
      <c r="H52" s="49"/>
      <c r="I52" s="52"/>
      <c r="J52" s="52"/>
      <c r="K52" s="49"/>
      <c r="L52" s="52"/>
      <c r="M52" s="49"/>
      <c r="N52" s="52"/>
      <c r="O52" s="49"/>
      <c r="P52" s="9"/>
      <c r="Q52" s="13"/>
      <c r="R52" s="52"/>
      <c r="S52" s="9" t="s">
        <v>18</v>
      </c>
      <c r="T52" s="15" t="s">
        <v>32</v>
      </c>
      <c r="U52" s="47"/>
      <c r="V52" s="55"/>
      <c r="W52" s="47"/>
      <c r="X52" s="39"/>
      <c r="Y52" s="52"/>
      <c r="Z52" s="44"/>
      <c r="AA52" s="9" t="s">
        <v>18</v>
      </c>
      <c r="AB52" s="16" t="s">
        <v>19</v>
      </c>
    </row>
    <row r="53" spans="1:28" ht="19.5" customHeight="1" x14ac:dyDescent="0.15">
      <c r="A53" s="45"/>
      <c r="B53" s="50"/>
      <c r="C53" s="37" t="s">
        <v>2</v>
      </c>
      <c r="D53" s="50"/>
      <c r="E53" s="37" t="s">
        <v>6</v>
      </c>
      <c r="F53" s="50"/>
      <c r="G53" s="37" t="s">
        <v>7</v>
      </c>
      <c r="H53" s="37" t="s">
        <v>10</v>
      </c>
      <c r="I53" s="50"/>
      <c r="J53" s="50"/>
      <c r="K53" s="37" t="s">
        <v>2</v>
      </c>
      <c r="L53" s="50"/>
      <c r="M53" s="37" t="s">
        <v>6</v>
      </c>
      <c r="N53" s="50"/>
      <c r="O53" s="37" t="s">
        <v>7</v>
      </c>
      <c r="P53" s="7" t="s">
        <v>18</v>
      </c>
      <c r="Q53" s="11" t="s">
        <v>12</v>
      </c>
      <c r="R53" s="50"/>
      <c r="S53" s="7" t="s">
        <v>18</v>
      </c>
      <c r="T53" s="11" t="s">
        <v>14</v>
      </c>
      <c r="U53" s="45"/>
      <c r="V53" s="53"/>
      <c r="W53" s="45"/>
      <c r="X53" s="33" t="s">
        <v>25</v>
      </c>
      <c r="Y53" s="50"/>
      <c r="Z53" s="34" t="s">
        <v>24</v>
      </c>
      <c r="AA53" s="7" t="s">
        <v>18</v>
      </c>
      <c r="AB53" s="11" t="s">
        <v>16</v>
      </c>
    </row>
    <row r="54" spans="1:28" ht="19.5" customHeight="1" x14ac:dyDescent="0.15">
      <c r="A54" s="46"/>
      <c r="B54" s="51"/>
      <c r="C54" s="48"/>
      <c r="D54" s="51"/>
      <c r="E54" s="48"/>
      <c r="F54" s="51"/>
      <c r="G54" s="48"/>
      <c r="H54" s="48"/>
      <c r="I54" s="51"/>
      <c r="J54" s="51"/>
      <c r="K54" s="48"/>
      <c r="L54" s="51"/>
      <c r="M54" s="48"/>
      <c r="N54" s="51"/>
      <c r="O54" s="48"/>
      <c r="P54" s="8" t="s">
        <v>18</v>
      </c>
      <c r="Q54" s="12" t="s">
        <v>13</v>
      </c>
      <c r="R54" s="51"/>
      <c r="S54" s="8" t="s">
        <v>18</v>
      </c>
      <c r="T54" s="14" t="s">
        <v>33</v>
      </c>
      <c r="U54" s="46"/>
      <c r="V54" s="54"/>
      <c r="W54" s="46"/>
      <c r="X54" s="38"/>
      <c r="Y54" s="51"/>
      <c r="Z54" s="43"/>
      <c r="AA54" s="8" t="s">
        <v>18</v>
      </c>
      <c r="AB54" s="14" t="s">
        <v>15</v>
      </c>
    </row>
    <row r="55" spans="1:28" ht="19.5" customHeight="1" x14ac:dyDescent="0.15">
      <c r="A55" s="47"/>
      <c r="B55" s="52"/>
      <c r="C55" s="49"/>
      <c r="D55" s="52"/>
      <c r="E55" s="49"/>
      <c r="F55" s="52"/>
      <c r="G55" s="49"/>
      <c r="H55" s="49"/>
      <c r="I55" s="52"/>
      <c r="J55" s="52"/>
      <c r="K55" s="49"/>
      <c r="L55" s="52"/>
      <c r="M55" s="49"/>
      <c r="N55" s="52"/>
      <c r="O55" s="49"/>
      <c r="P55" s="9"/>
      <c r="Q55" s="13"/>
      <c r="R55" s="52"/>
      <c r="S55" s="9" t="s">
        <v>18</v>
      </c>
      <c r="T55" s="15" t="s">
        <v>32</v>
      </c>
      <c r="U55" s="47"/>
      <c r="V55" s="55"/>
      <c r="W55" s="47"/>
      <c r="X55" s="39"/>
      <c r="Y55" s="52"/>
      <c r="Z55" s="44"/>
      <c r="AA55" s="9" t="s">
        <v>18</v>
      </c>
      <c r="AB55" s="16" t="s">
        <v>19</v>
      </c>
    </row>
    <row r="56" spans="1:28" ht="19.5" customHeight="1" x14ac:dyDescent="0.15">
      <c r="A56" s="45"/>
      <c r="B56" s="50"/>
      <c r="C56" s="37" t="s">
        <v>2</v>
      </c>
      <c r="D56" s="50"/>
      <c r="E56" s="37" t="s">
        <v>6</v>
      </c>
      <c r="F56" s="50"/>
      <c r="G56" s="37" t="s">
        <v>7</v>
      </c>
      <c r="H56" s="37" t="s">
        <v>10</v>
      </c>
      <c r="I56" s="50"/>
      <c r="J56" s="50"/>
      <c r="K56" s="37" t="s">
        <v>2</v>
      </c>
      <c r="L56" s="50"/>
      <c r="M56" s="37" t="s">
        <v>6</v>
      </c>
      <c r="N56" s="50"/>
      <c r="O56" s="37" t="s">
        <v>7</v>
      </c>
      <c r="P56" s="7" t="s">
        <v>18</v>
      </c>
      <c r="Q56" s="11" t="s">
        <v>12</v>
      </c>
      <c r="R56" s="50"/>
      <c r="S56" s="7" t="s">
        <v>18</v>
      </c>
      <c r="T56" s="11" t="s">
        <v>14</v>
      </c>
      <c r="U56" s="45"/>
      <c r="V56" s="53"/>
      <c r="W56" s="45"/>
      <c r="X56" s="33" t="s">
        <v>25</v>
      </c>
      <c r="Y56" s="50"/>
      <c r="Z56" s="34" t="s">
        <v>24</v>
      </c>
      <c r="AA56" s="7" t="s">
        <v>18</v>
      </c>
      <c r="AB56" s="11" t="s">
        <v>16</v>
      </c>
    </row>
    <row r="57" spans="1:28" ht="19.5" customHeight="1" x14ac:dyDescent="0.15">
      <c r="A57" s="46"/>
      <c r="B57" s="51"/>
      <c r="C57" s="48"/>
      <c r="D57" s="51"/>
      <c r="E57" s="48"/>
      <c r="F57" s="51"/>
      <c r="G57" s="48"/>
      <c r="H57" s="48"/>
      <c r="I57" s="51"/>
      <c r="J57" s="51"/>
      <c r="K57" s="48"/>
      <c r="L57" s="51"/>
      <c r="M57" s="48"/>
      <c r="N57" s="51"/>
      <c r="O57" s="48"/>
      <c r="P57" s="8" t="s">
        <v>18</v>
      </c>
      <c r="Q57" s="12" t="s">
        <v>13</v>
      </c>
      <c r="R57" s="51"/>
      <c r="S57" s="8" t="s">
        <v>18</v>
      </c>
      <c r="T57" s="14" t="s">
        <v>33</v>
      </c>
      <c r="U57" s="46"/>
      <c r="V57" s="54"/>
      <c r="W57" s="46"/>
      <c r="X57" s="38"/>
      <c r="Y57" s="51"/>
      <c r="Z57" s="43"/>
      <c r="AA57" s="8" t="s">
        <v>18</v>
      </c>
      <c r="AB57" s="14" t="s">
        <v>15</v>
      </c>
    </row>
    <row r="58" spans="1:28" ht="19.5" customHeight="1" x14ac:dyDescent="0.15">
      <c r="A58" s="47"/>
      <c r="B58" s="52"/>
      <c r="C58" s="49"/>
      <c r="D58" s="52"/>
      <c r="E58" s="49"/>
      <c r="F58" s="52"/>
      <c r="G58" s="49"/>
      <c r="H58" s="49"/>
      <c r="I58" s="52"/>
      <c r="J58" s="52"/>
      <c r="K58" s="49"/>
      <c r="L58" s="52"/>
      <c r="M58" s="49"/>
      <c r="N58" s="52"/>
      <c r="O58" s="49"/>
      <c r="P58" s="9"/>
      <c r="Q58" s="13"/>
      <c r="R58" s="52"/>
      <c r="S58" s="9" t="s">
        <v>18</v>
      </c>
      <c r="T58" s="15" t="s">
        <v>32</v>
      </c>
      <c r="U58" s="47"/>
      <c r="V58" s="55"/>
      <c r="W58" s="47"/>
      <c r="X58" s="39"/>
      <c r="Y58" s="52"/>
      <c r="Z58" s="44"/>
      <c r="AA58" s="9" t="s">
        <v>18</v>
      </c>
      <c r="AB58" s="16" t="s">
        <v>19</v>
      </c>
    </row>
    <row r="59" spans="1:28" ht="19.5" customHeight="1" x14ac:dyDescent="0.15">
      <c r="A59" s="45"/>
      <c r="B59" s="50"/>
      <c r="C59" s="37" t="s">
        <v>2</v>
      </c>
      <c r="D59" s="50"/>
      <c r="E59" s="37" t="s">
        <v>6</v>
      </c>
      <c r="F59" s="50"/>
      <c r="G59" s="37" t="s">
        <v>7</v>
      </c>
      <c r="H59" s="37" t="s">
        <v>10</v>
      </c>
      <c r="I59" s="50"/>
      <c r="J59" s="50"/>
      <c r="K59" s="37" t="s">
        <v>2</v>
      </c>
      <c r="L59" s="50"/>
      <c r="M59" s="37" t="s">
        <v>6</v>
      </c>
      <c r="N59" s="50"/>
      <c r="O59" s="37" t="s">
        <v>7</v>
      </c>
      <c r="P59" s="7" t="s">
        <v>18</v>
      </c>
      <c r="Q59" s="11" t="s">
        <v>12</v>
      </c>
      <c r="R59" s="50"/>
      <c r="S59" s="7" t="s">
        <v>18</v>
      </c>
      <c r="T59" s="11" t="s">
        <v>14</v>
      </c>
      <c r="U59" s="45"/>
      <c r="V59" s="53"/>
      <c r="W59" s="45"/>
      <c r="X59" s="33" t="s">
        <v>25</v>
      </c>
      <c r="Y59" s="50"/>
      <c r="Z59" s="34" t="s">
        <v>24</v>
      </c>
      <c r="AA59" s="7" t="s">
        <v>18</v>
      </c>
      <c r="AB59" s="11" t="s">
        <v>16</v>
      </c>
    </row>
    <row r="60" spans="1:28" ht="19.5" customHeight="1" x14ac:dyDescent="0.15">
      <c r="A60" s="46"/>
      <c r="B60" s="51"/>
      <c r="C60" s="48"/>
      <c r="D60" s="51"/>
      <c r="E60" s="48"/>
      <c r="F60" s="51"/>
      <c r="G60" s="48"/>
      <c r="H60" s="48"/>
      <c r="I60" s="51"/>
      <c r="J60" s="51"/>
      <c r="K60" s="48"/>
      <c r="L60" s="51"/>
      <c r="M60" s="48"/>
      <c r="N60" s="51"/>
      <c r="O60" s="48"/>
      <c r="P60" s="8" t="s">
        <v>18</v>
      </c>
      <c r="Q60" s="12" t="s">
        <v>13</v>
      </c>
      <c r="R60" s="51"/>
      <c r="S60" s="8" t="s">
        <v>18</v>
      </c>
      <c r="T60" s="14" t="s">
        <v>33</v>
      </c>
      <c r="U60" s="46"/>
      <c r="V60" s="54"/>
      <c r="W60" s="46"/>
      <c r="X60" s="38"/>
      <c r="Y60" s="51"/>
      <c r="Z60" s="43"/>
      <c r="AA60" s="8" t="s">
        <v>18</v>
      </c>
      <c r="AB60" s="14" t="s">
        <v>15</v>
      </c>
    </row>
    <row r="61" spans="1:28" ht="19.5" customHeight="1" x14ac:dyDescent="0.15">
      <c r="A61" s="47"/>
      <c r="B61" s="52"/>
      <c r="C61" s="49"/>
      <c r="D61" s="52"/>
      <c r="E61" s="49"/>
      <c r="F61" s="52"/>
      <c r="G61" s="49"/>
      <c r="H61" s="49"/>
      <c r="I61" s="52"/>
      <c r="J61" s="52"/>
      <c r="K61" s="49"/>
      <c r="L61" s="52"/>
      <c r="M61" s="49"/>
      <c r="N61" s="52"/>
      <c r="O61" s="49"/>
      <c r="P61" s="9"/>
      <c r="Q61" s="13"/>
      <c r="R61" s="52"/>
      <c r="S61" s="9" t="s">
        <v>18</v>
      </c>
      <c r="T61" s="15" t="s">
        <v>32</v>
      </c>
      <c r="U61" s="47"/>
      <c r="V61" s="55"/>
      <c r="W61" s="47"/>
      <c r="X61" s="39"/>
      <c r="Y61" s="52"/>
      <c r="Z61" s="44"/>
      <c r="AA61" s="9" t="s">
        <v>18</v>
      </c>
      <c r="AB61" s="16" t="s">
        <v>19</v>
      </c>
    </row>
    <row r="62" spans="1:28" ht="19.5" customHeight="1" x14ac:dyDescent="0.15">
      <c r="A62" s="45"/>
      <c r="B62" s="50"/>
      <c r="C62" s="37" t="s">
        <v>2</v>
      </c>
      <c r="D62" s="50"/>
      <c r="E62" s="37" t="s">
        <v>6</v>
      </c>
      <c r="F62" s="50"/>
      <c r="G62" s="37" t="s">
        <v>7</v>
      </c>
      <c r="H62" s="37" t="s">
        <v>10</v>
      </c>
      <c r="I62" s="50"/>
      <c r="J62" s="50"/>
      <c r="K62" s="37" t="s">
        <v>2</v>
      </c>
      <c r="L62" s="50"/>
      <c r="M62" s="37" t="s">
        <v>6</v>
      </c>
      <c r="N62" s="50"/>
      <c r="O62" s="37" t="s">
        <v>7</v>
      </c>
      <c r="P62" s="7" t="s">
        <v>18</v>
      </c>
      <c r="Q62" s="11" t="s">
        <v>12</v>
      </c>
      <c r="R62" s="50"/>
      <c r="S62" s="7" t="s">
        <v>18</v>
      </c>
      <c r="T62" s="11" t="s">
        <v>14</v>
      </c>
      <c r="U62" s="45"/>
      <c r="V62" s="53"/>
      <c r="W62" s="45"/>
      <c r="X62" s="33" t="s">
        <v>25</v>
      </c>
      <c r="Y62" s="50"/>
      <c r="Z62" s="34" t="s">
        <v>24</v>
      </c>
      <c r="AA62" s="7" t="s">
        <v>18</v>
      </c>
      <c r="AB62" s="11" t="s">
        <v>16</v>
      </c>
    </row>
    <row r="63" spans="1:28" ht="19.5" customHeight="1" x14ac:dyDescent="0.15">
      <c r="A63" s="46"/>
      <c r="B63" s="51"/>
      <c r="C63" s="48"/>
      <c r="D63" s="51"/>
      <c r="E63" s="48"/>
      <c r="F63" s="51"/>
      <c r="G63" s="48"/>
      <c r="H63" s="48"/>
      <c r="I63" s="51"/>
      <c r="J63" s="51"/>
      <c r="K63" s="48"/>
      <c r="L63" s="51"/>
      <c r="M63" s="48"/>
      <c r="N63" s="51"/>
      <c r="O63" s="48"/>
      <c r="P63" s="8" t="s">
        <v>18</v>
      </c>
      <c r="Q63" s="12" t="s">
        <v>13</v>
      </c>
      <c r="R63" s="51"/>
      <c r="S63" s="8" t="s">
        <v>18</v>
      </c>
      <c r="T63" s="14" t="s">
        <v>33</v>
      </c>
      <c r="U63" s="46"/>
      <c r="V63" s="54"/>
      <c r="W63" s="46"/>
      <c r="X63" s="38"/>
      <c r="Y63" s="51"/>
      <c r="Z63" s="43"/>
      <c r="AA63" s="8" t="s">
        <v>18</v>
      </c>
      <c r="AB63" s="14" t="s">
        <v>15</v>
      </c>
    </row>
    <row r="64" spans="1:28" ht="19.5" customHeight="1" x14ac:dyDescent="0.15">
      <c r="A64" s="47"/>
      <c r="B64" s="52"/>
      <c r="C64" s="49"/>
      <c r="D64" s="52"/>
      <c r="E64" s="49"/>
      <c r="F64" s="52"/>
      <c r="G64" s="49"/>
      <c r="H64" s="49"/>
      <c r="I64" s="52"/>
      <c r="J64" s="52"/>
      <c r="K64" s="49"/>
      <c r="L64" s="52"/>
      <c r="M64" s="49"/>
      <c r="N64" s="52"/>
      <c r="O64" s="49"/>
      <c r="P64" s="9"/>
      <c r="Q64" s="13"/>
      <c r="R64" s="52"/>
      <c r="S64" s="9" t="s">
        <v>18</v>
      </c>
      <c r="T64" s="15" t="s">
        <v>32</v>
      </c>
      <c r="U64" s="47"/>
      <c r="V64" s="55"/>
      <c r="W64" s="47"/>
      <c r="X64" s="39"/>
      <c r="Y64" s="52"/>
      <c r="Z64" s="44"/>
      <c r="AA64" s="9" t="s">
        <v>18</v>
      </c>
      <c r="AB64" s="16" t="s">
        <v>19</v>
      </c>
    </row>
    <row r="65" spans="1:28" ht="19.5" customHeight="1" x14ac:dyDescent="0.15">
      <c r="A65" s="45"/>
      <c r="B65" s="50"/>
      <c r="C65" s="37" t="s">
        <v>2</v>
      </c>
      <c r="D65" s="50"/>
      <c r="E65" s="37" t="s">
        <v>6</v>
      </c>
      <c r="F65" s="50"/>
      <c r="G65" s="37" t="s">
        <v>7</v>
      </c>
      <c r="H65" s="37" t="s">
        <v>10</v>
      </c>
      <c r="I65" s="50"/>
      <c r="J65" s="50"/>
      <c r="K65" s="37" t="s">
        <v>2</v>
      </c>
      <c r="L65" s="50"/>
      <c r="M65" s="37" t="s">
        <v>6</v>
      </c>
      <c r="N65" s="50"/>
      <c r="O65" s="37" t="s">
        <v>7</v>
      </c>
      <c r="P65" s="7" t="s">
        <v>18</v>
      </c>
      <c r="Q65" s="11" t="s">
        <v>12</v>
      </c>
      <c r="R65" s="50"/>
      <c r="S65" s="7" t="s">
        <v>18</v>
      </c>
      <c r="T65" s="11" t="s">
        <v>14</v>
      </c>
      <c r="U65" s="45"/>
      <c r="V65" s="53"/>
      <c r="W65" s="45"/>
      <c r="X65" s="33" t="s">
        <v>25</v>
      </c>
      <c r="Y65" s="50"/>
      <c r="Z65" s="34" t="s">
        <v>24</v>
      </c>
      <c r="AA65" s="7" t="s">
        <v>18</v>
      </c>
      <c r="AB65" s="11" t="s">
        <v>16</v>
      </c>
    </row>
    <row r="66" spans="1:28" ht="19.5" customHeight="1" x14ac:dyDescent="0.15">
      <c r="A66" s="46"/>
      <c r="B66" s="51"/>
      <c r="C66" s="48"/>
      <c r="D66" s="51"/>
      <c r="E66" s="48"/>
      <c r="F66" s="51"/>
      <c r="G66" s="48"/>
      <c r="H66" s="48"/>
      <c r="I66" s="51"/>
      <c r="J66" s="51"/>
      <c r="K66" s="48"/>
      <c r="L66" s="51"/>
      <c r="M66" s="48"/>
      <c r="N66" s="51"/>
      <c r="O66" s="48"/>
      <c r="P66" s="8" t="s">
        <v>18</v>
      </c>
      <c r="Q66" s="12" t="s">
        <v>13</v>
      </c>
      <c r="R66" s="51"/>
      <c r="S66" s="8" t="s">
        <v>18</v>
      </c>
      <c r="T66" s="14" t="s">
        <v>33</v>
      </c>
      <c r="U66" s="46"/>
      <c r="V66" s="54"/>
      <c r="W66" s="46"/>
      <c r="X66" s="38"/>
      <c r="Y66" s="51"/>
      <c r="Z66" s="43"/>
      <c r="AA66" s="8" t="s">
        <v>18</v>
      </c>
      <c r="AB66" s="14" t="s">
        <v>15</v>
      </c>
    </row>
    <row r="67" spans="1:28" ht="19.5" customHeight="1" x14ac:dyDescent="0.15">
      <c r="A67" s="47"/>
      <c r="B67" s="52"/>
      <c r="C67" s="49"/>
      <c r="D67" s="52"/>
      <c r="E67" s="49"/>
      <c r="F67" s="52"/>
      <c r="G67" s="49"/>
      <c r="H67" s="49"/>
      <c r="I67" s="52"/>
      <c r="J67" s="52"/>
      <c r="K67" s="49"/>
      <c r="L67" s="52"/>
      <c r="M67" s="49"/>
      <c r="N67" s="52"/>
      <c r="O67" s="49"/>
      <c r="P67" s="9"/>
      <c r="Q67" s="13"/>
      <c r="R67" s="52"/>
      <c r="S67" s="9" t="s">
        <v>18</v>
      </c>
      <c r="T67" s="15" t="s">
        <v>32</v>
      </c>
      <c r="U67" s="47"/>
      <c r="V67" s="55"/>
      <c r="W67" s="47"/>
      <c r="X67" s="39"/>
      <c r="Y67" s="52"/>
      <c r="Z67" s="44"/>
      <c r="AA67" s="9" t="s">
        <v>18</v>
      </c>
      <c r="AB67" s="16" t="s">
        <v>19</v>
      </c>
    </row>
    <row r="68" spans="1:28" ht="19.5" customHeight="1" x14ac:dyDescent="0.15">
      <c r="A68" s="45"/>
      <c r="B68" s="50"/>
      <c r="C68" s="37" t="s">
        <v>2</v>
      </c>
      <c r="D68" s="50"/>
      <c r="E68" s="37" t="s">
        <v>6</v>
      </c>
      <c r="F68" s="50"/>
      <c r="G68" s="37" t="s">
        <v>7</v>
      </c>
      <c r="H68" s="37" t="s">
        <v>10</v>
      </c>
      <c r="I68" s="50"/>
      <c r="J68" s="50"/>
      <c r="K68" s="37" t="s">
        <v>2</v>
      </c>
      <c r="L68" s="50"/>
      <c r="M68" s="37" t="s">
        <v>6</v>
      </c>
      <c r="N68" s="50"/>
      <c r="O68" s="37" t="s">
        <v>7</v>
      </c>
      <c r="P68" s="7" t="s">
        <v>18</v>
      </c>
      <c r="Q68" s="11" t="s">
        <v>12</v>
      </c>
      <c r="R68" s="50"/>
      <c r="S68" s="7" t="s">
        <v>18</v>
      </c>
      <c r="T68" s="11" t="s">
        <v>14</v>
      </c>
      <c r="U68" s="45"/>
      <c r="V68" s="53"/>
      <c r="W68" s="45"/>
      <c r="X68" s="33" t="s">
        <v>25</v>
      </c>
      <c r="Y68" s="50"/>
      <c r="Z68" s="34" t="s">
        <v>24</v>
      </c>
      <c r="AA68" s="7" t="s">
        <v>18</v>
      </c>
      <c r="AB68" s="11" t="s">
        <v>16</v>
      </c>
    </row>
    <row r="69" spans="1:28" ht="19.5" customHeight="1" x14ac:dyDescent="0.15">
      <c r="A69" s="46"/>
      <c r="B69" s="51"/>
      <c r="C69" s="48"/>
      <c r="D69" s="51"/>
      <c r="E69" s="48"/>
      <c r="F69" s="51"/>
      <c r="G69" s="48"/>
      <c r="H69" s="48"/>
      <c r="I69" s="51"/>
      <c r="J69" s="51"/>
      <c r="K69" s="48"/>
      <c r="L69" s="51"/>
      <c r="M69" s="48"/>
      <c r="N69" s="51"/>
      <c r="O69" s="48"/>
      <c r="P69" s="8" t="s">
        <v>18</v>
      </c>
      <c r="Q69" s="12" t="s">
        <v>13</v>
      </c>
      <c r="R69" s="51"/>
      <c r="S69" s="8" t="s">
        <v>18</v>
      </c>
      <c r="T69" s="14" t="s">
        <v>33</v>
      </c>
      <c r="U69" s="46"/>
      <c r="V69" s="54"/>
      <c r="W69" s="46"/>
      <c r="X69" s="38"/>
      <c r="Y69" s="51"/>
      <c r="Z69" s="43"/>
      <c r="AA69" s="8" t="s">
        <v>18</v>
      </c>
      <c r="AB69" s="14" t="s">
        <v>15</v>
      </c>
    </row>
    <row r="70" spans="1:28" ht="19.5" customHeight="1" x14ac:dyDescent="0.15">
      <c r="A70" s="47"/>
      <c r="B70" s="52"/>
      <c r="C70" s="49"/>
      <c r="D70" s="52"/>
      <c r="E70" s="49"/>
      <c r="F70" s="52"/>
      <c r="G70" s="49"/>
      <c r="H70" s="49"/>
      <c r="I70" s="52"/>
      <c r="J70" s="52"/>
      <c r="K70" s="49"/>
      <c r="L70" s="52"/>
      <c r="M70" s="49"/>
      <c r="N70" s="52"/>
      <c r="O70" s="49"/>
      <c r="P70" s="9"/>
      <c r="Q70" s="13"/>
      <c r="R70" s="52"/>
      <c r="S70" s="9" t="s">
        <v>18</v>
      </c>
      <c r="T70" s="15" t="s">
        <v>32</v>
      </c>
      <c r="U70" s="47"/>
      <c r="V70" s="55"/>
      <c r="W70" s="47"/>
      <c r="X70" s="39"/>
      <c r="Y70" s="52"/>
      <c r="Z70" s="44"/>
      <c r="AA70" s="9" t="s">
        <v>18</v>
      </c>
      <c r="AB70" s="16" t="s">
        <v>19</v>
      </c>
    </row>
    <row r="71" spans="1:28" ht="19.5" customHeight="1" x14ac:dyDescent="0.15">
      <c r="A71" s="45"/>
      <c r="B71" s="50"/>
      <c r="C71" s="37" t="s">
        <v>2</v>
      </c>
      <c r="D71" s="50"/>
      <c r="E71" s="37" t="s">
        <v>6</v>
      </c>
      <c r="F71" s="50"/>
      <c r="G71" s="37" t="s">
        <v>7</v>
      </c>
      <c r="H71" s="37" t="s">
        <v>10</v>
      </c>
      <c r="I71" s="50"/>
      <c r="J71" s="50"/>
      <c r="K71" s="37" t="s">
        <v>2</v>
      </c>
      <c r="L71" s="50"/>
      <c r="M71" s="37" t="s">
        <v>6</v>
      </c>
      <c r="N71" s="50"/>
      <c r="O71" s="37" t="s">
        <v>7</v>
      </c>
      <c r="P71" s="7" t="s">
        <v>18</v>
      </c>
      <c r="Q71" s="11" t="s">
        <v>12</v>
      </c>
      <c r="R71" s="50"/>
      <c r="S71" s="7" t="s">
        <v>18</v>
      </c>
      <c r="T71" s="11" t="s">
        <v>14</v>
      </c>
      <c r="U71" s="45"/>
      <c r="V71" s="53"/>
      <c r="W71" s="45"/>
      <c r="X71" s="33" t="s">
        <v>25</v>
      </c>
      <c r="Y71" s="50"/>
      <c r="Z71" s="34" t="s">
        <v>24</v>
      </c>
      <c r="AA71" s="7" t="s">
        <v>18</v>
      </c>
      <c r="AB71" s="11" t="s">
        <v>16</v>
      </c>
    </row>
    <row r="72" spans="1:28" ht="19.5" customHeight="1" x14ac:dyDescent="0.15">
      <c r="A72" s="46"/>
      <c r="B72" s="51"/>
      <c r="C72" s="48"/>
      <c r="D72" s="51"/>
      <c r="E72" s="48"/>
      <c r="F72" s="51"/>
      <c r="G72" s="48"/>
      <c r="H72" s="48"/>
      <c r="I72" s="51"/>
      <c r="J72" s="51"/>
      <c r="K72" s="48"/>
      <c r="L72" s="51"/>
      <c r="M72" s="48"/>
      <c r="N72" s="51"/>
      <c r="O72" s="48"/>
      <c r="P72" s="8" t="s">
        <v>18</v>
      </c>
      <c r="Q72" s="12" t="s">
        <v>13</v>
      </c>
      <c r="R72" s="51"/>
      <c r="S72" s="8" t="s">
        <v>18</v>
      </c>
      <c r="T72" s="14" t="s">
        <v>33</v>
      </c>
      <c r="U72" s="46"/>
      <c r="V72" s="54"/>
      <c r="W72" s="46"/>
      <c r="X72" s="38"/>
      <c r="Y72" s="51"/>
      <c r="Z72" s="43"/>
      <c r="AA72" s="8" t="s">
        <v>18</v>
      </c>
      <c r="AB72" s="14" t="s">
        <v>15</v>
      </c>
    </row>
    <row r="73" spans="1:28" ht="19.5" customHeight="1" x14ac:dyDescent="0.15">
      <c r="A73" s="47"/>
      <c r="B73" s="52"/>
      <c r="C73" s="49"/>
      <c r="D73" s="52"/>
      <c r="E73" s="49"/>
      <c r="F73" s="52"/>
      <c r="G73" s="49"/>
      <c r="H73" s="49"/>
      <c r="I73" s="52"/>
      <c r="J73" s="52"/>
      <c r="K73" s="49"/>
      <c r="L73" s="52"/>
      <c r="M73" s="49"/>
      <c r="N73" s="52"/>
      <c r="O73" s="49"/>
      <c r="P73" s="9"/>
      <c r="Q73" s="13"/>
      <c r="R73" s="52"/>
      <c r="S73" s="9" t="s">
        <v>18</v>
      </c>
      <c r="T73" s="15" t="s">
        <v>32</v>
      </c>
      <c r="U73" s="47"/>
      <c r="V73" s="55"/>
      <c r="W73" s="47"/>
      <c r="X73" s="39"/>
      <c r="Y73" s="52"/>
      <c r="Z73" s="44"/>
      <c r="AA73" s="9" t="s">
        <v>18</v>
      </c>
      <c r="AB73" s="16" t="s">
        <v>19</v>
      </c>
    </row>
    <row r="74" spans="1:28" ht="19.5" customHeight="1" x14ac:dyDescent="0.15">
      <c r="A74" s="45"/>
      <c r="B74" s="50"/>
      <c r="C74" s="37" t="s">
        <v>2</v>
      </c>
      <c r="D74" s="50"/>
      <c r="E74" s="37" t="s">
        <v>6</v>
      </c>
      <c r="F74" s="50"/>
      <c r="G74" s="37" t="s">
        <v>7</v>
      </c>
      <c r="H74" s="37" t="s">
        <v>10</v>
      </c>
      <c r="I74" s="50"/>
      <c r="J74" s="50"/>
      <c r="K74" s="37" t="s">
        <v>2</v>
      </c>
      <c r="L74" s="50"/>
      <c r="M74" s="37" t="s">
        <v>6</v>
      </c>
      <c r="N74" s="50"/>
      <c r="O74" s="37" t="s">
        <v>7</v>
      </c>
      <c r="P74" s="7" t="s">
        <v>18</v>
      </c>
      <c r="Q74" s="11" t="s">
        <v>12</v>
      </c>
      <c r="R74" s="50"/>
      <c r="S74" s="7" t="s">
        <v>18</v>
      </c>
      <c r="T74" s="11" t="s">
        <v>14</v>
      </c>
      <c r="U74" s="45"/>
      <c r="V74" s="53"/>
      <c r="W74" s="45"/>
      <c r="X74" s="33" t="s">
        <v>25</v>
      </c>
      <c r="Y74" s="50"/>
      <c r="Z74" s="34" t="s">
        <v>24</v>
      </c>
      <c r="AA74" s="7" t="s">
        <v>18</v>
      </c>
      <c r="AB74" s="11" t="s">
        <v>16</v>
      </c>
    </row>
    <row r="75" spans="1:28" ht="19.5" customHeight="1" x14ac:dyDescent="0.15">
      <c r="A75" s="46"/>
      <c r="B75" s="51"/>
      <c r="C75" s="48"/>
      <c r="D75" s="51"/>
      <c r="E75" s="48"/>
      <c r="F75" s="51"/>
      <c r="G75" s="48"/>
      <c r="H75" s="48"/>
      <c r="I75" s="51"/>
      <c r="J75" s="51"/>
      <c r="K75" s="48"/>
      <c r="L75" s="51"/>
      <c r="M75" s="48"/>
      <c r="N75" s="51"/>
      <c r="O75" s="48"/>
      <c r="P75" s="8" t="s">
        <v>18</v>
      </c>
      <c r="Q75" s="12" t="s">
        <v>13</v>
      </c>
      <c r="R75" s="51"/>
      <c r="S75" s="8" t="s">
        <v>18</v>
      </c>
      <c r="T75" s="14" t="s">
        <v>33</v>
      </c>
      <c r="U75" s="46"/>
      <c r="V75" s="54"/>
      <c r="W75" s="46"/>
      <c r="X75" s="38"/>
      <c r="Y75" s="51"/>
      <c r="Z75" s="43"/>
      <c r="AA75" s="8" t="s">
        <v>18</v>
      </c>
      <c r="AB75" s="14" t="s">
        <v>15</v>
      </c>
    </row>
    <row r="76" spans="1:28" ht="19.5" customHeight="1" x14ac:dyDescent="0.15">
      <c r="A76" s="47"/>
      <c r="B76" s="52"/>
      <c r="C76" s="49"/>
      <c r="D76" s="52"/>
      <c r="E76" s="49"/>
      <c r="F76" s="52"/>
      <c r="G76" s="49"/>
      <c r="H76" s="49"/>
      <c r="I76" s="52"/>
      <c r="J76" s="52"/>
      <c r="K76" s="49"/>
      <c r="L76" s="52"/>
      <c r="M76" s="49"/>
      <c r="N76" s="52"/>
      <c r="O76" s="49"/>
      <c r="P76" s="9"/>
      <c r="Q76" s="13"/>
      <c r="R76" s="52"/>
      <c r="S76" s="9" t="s">
        <v>18</v>
      </c>
      <c r="T76" s="15" t="s">
        <v>32</v>
      </c>
      <c r="U76" s="47"/>
      <c r="V76" s="55"/>
      <c r="W76" s="47"/>
      <c r="X76" s="39"/>
      <c r="Y76" s="52"/>
      <c r="Z76" s="44"/>
      <c r="AA76" s="9" t="s">
        <v>18</v>
      </c>
      <c r="AB76" s="16" t="s">
        <v>19</v>
      </c>
    </row>
    <row r="77" spans="1:28" ht="19.5" customHeight="1" x14ac:dyDescent="0.15">
      <c r="A77" s="45"/>
      <c r="B77" s="50"/>
      <c r="C77" s="37" t="s">
        <v>2</v>
      </c>
      <c r="D77" s="50"/>
      <c r="E77" s="37" t="s">
        <v>6</v>
      </c>
      <c r="F77" s="50"/>
      <c r="G77" s="37" t="s">
        <v>7</v>
      </c>
      <c r="H77" s="37" t="s">
        <v>10</v>
      </c>
      <c r="I77" s="50"/>
      <c r="J77" s="50"/>
      <c r="K77" s="37" t="s">
        <v>2</v>
      </c>
      <c r="L77" s="50"/>
      <c r="M77" s="37" t="s">
        <v>6</v>
      </c>
      <c r="N77" s="50"/>
      <c r="O77" s="37" t="s">
        <v>7</v>
      </c>
      <c r="P77" s="7" t="s">
        <v>18</v>
      </c>
      <c r="Q77" s="11" t="s">
        <v>12</v>
      </c>
      <c r="R77" s="50"/>
      <c r="S77" s="7" t="s">
        <v>18</v>
      </c>
      <c r="T77" s="11" t="s">
        <v>14</v>
      </c>
      <c r="U77" s="45"/>
      <c r="V77" s="53"/>
      <c r="W77" s="45"/>
      <c r="X77" s="33" t="s">
        <v>25</v>
      </c>
      <c r="Y77" s="50"/>
      <c r="Z77" s="34" t="s">
        <v>24</v>
      </c>
      <c r="AA77" s="7" t="s">
        <v>18</v>
      </c>
      <c r="AB77" s="11" t="s">
        <v>16</v>
      </c>
    </row>
    <row r="78" spans="1:28" ht="19.5" customHeight="1" x14ac:dyDescent="0.15">
      <c r="A78" s="46"/>
      <c r="B78" s="51"/>
      <c r="C78" s="48"/>
      <c r="D78" s="51"/>
      <c r="E78" s="48"/>
      <c r="F78" s="51"/>
      <c r="G78" s="48"/>
      <c r="H78" s="48"/>
      <c r="I78" s="51"/>
      <c r="J78" s="51"/>
      <c r="K78" s="48"/>
      <c r="L78" s="51"/>
      <c r="M78" s="48"/>
      <c r="N78" s="51"/>
      <c r="O78" s="48"/>
      <c r="P78" s="8" t="s">
        <v>18</v>
      </c>
      <c r="Q78" s="12" t="s">
        <v>13</v>
      </c>
      <c r="R78" s="51"/>
      <c r="S78" s="8" t="s">
        <v>18</v>
      </c>
      <c r="T78" s="14" t="s">
        <v>33</v>
      </c>
      <c r="U78" s="46"/>
      <c r="V78" s="54"/>
      <c r="W78" s="46"/>
      <c r="X78" s="38"/>
      <c r="Y78" s="51"/>
      <c r="Z78" s="43"/>
      <c r="AA78" s="8" t="s">
        <v>18</v>
      </c>
      <c r="AB78" s="14" t="s">
        <v>15</v>
      </c>
    </row>
    <row r="79" spans="1:28" ht="19.5" customHeight="1" x14ac:dyDescent="0.15">
      <c r="A79" s="47"/>
      <c r="B79" s="52"/>
      <c r="C79" s="49"/>
      <c r="D79" s="52"/>
      <c r="E79" s="49"/>
      <c r="F79" s="52"/>
      <c r="G79" s="49"/>
      <c r="H79" s="49"/>
      <c r="I79" s="52"/>
      <c r="J79" s="52"/>
      <c r="K79" s="49"/>
      <c r="L79" s="52"/>
      <c r="M79" s="49"/>
      <c r="N79" s="52"/>
      <c r="O79" s="49"/>
      <c r="P79" s="9"/>
      <c r="Q79" s="13"/>
      <c r="R79" s="52"/>
      <c r="S79" s="9" t="s">
        <v>18</v>
      </c>
      <c r="T79" s="15" t="s">
        <v>32</v>
      </c>
      <c r="U79" s="47"/>
      <c r="V79" s="55"/>
      <c r="W79" s="47"/>
      <c r="X79" s="39"/>
      <c r="Y79" s="52"/>
      <c r="Z79" s="44"/>
      <c r="AA79" s="9" t="s">
        <v>18</v>
      </c>
      <c r="AB79" s="16" t="s">
        <v>19</v>
      </c>
    </row>
    <row r="80" spans="1:28" ht="19.5" customHeight="1" x14ac:dyDescent="0.15">
      <c r="A80" s="45"/>
      <c r="B80" s="50"/>
      <c r="C80" s="37" t="s">
        <v>2</v>
      </c>
      <c r="D80" s="50"/>
      <c r="E80" s="37" t="s">
        <v>6</v>
      </c>
      <c r="F80" s="50"/>
      <c r="G80" s="37" t="s">
        <v>7</v>
      </c>
      <c r="H80" s="37" t="s">
        <v>10</v>
      </c>
      <c r="I80" s="50"/>
      <c r="J80" s="50"/>
      <c r="K80" s="37" t="s">
        <v>2</v>
      </c>
      <c r="L80" s="50"/>
      <c r="M80" s="37" t="s">
        <v>6</v>
      </c>
      <c r="N80" s="50"/>
      <c r="O80" s="37" t="s">
        <v>7</v>
      </c>
      <c r="P80" s="7" t="s">
        <v>18</v>
      </c>
      <c r="Q80" s="11" t="s">
        <v>12</v>
      </c>
      <c r="R80" s="50"/>
      <c r="S80" s="7" t="s">
        <v>18</v>
      </c>
      <c r="T80" s="11" t="s">
        <v>14</v>
      </c>
      <c r="U80" s="45"/>
      <c r="V80" s="53"/>
      <c r="W80" s="45"/>
      <c r="X80" s="33" t="s">
        <v>25</v>
      </c>
      <c r="Y80" s="50"/>
      <c r="Z80" s="34" t="s">
        <v>24</v>
      </c>
      <c r="AA80" s="7" t="s">
        <v>18</v>
      </c>
      <c r="AB80" s="11" t="s">
        <v>16</v>
      </c>
    </row>
    <row r="81" spans="1:28" ht="19.5" customHeight="1" x14ac:dyDescent="0.15">
      <c r="A81" s="46"/>
      <c r="B81" s="51"/>
      <c r="C81" s="48"/>
      <c r="D81" s="51"/>
      <c r="E81" s="48"/>
      <c r="F81" s="51"/>
      <c r="G81" s="48"/>
      <c r="H81" s="48"/>
      <c r="I81" s="51"/>
      <c r="J81" s="51"/>
      <c r="K81" s="48"/>
      <c r="L81" s="51"/>
      <c r="M81" s="48"/>
      <c r="N81" s="51"/>
      <c r="O81" s="48"/>
      <c r="P81" s="8" t="s">
        <v>18</v>
      </c>
      <c r="Q81" s="12" t="s">
        <v>13</v>
      </c>
      <c r="R81" s="51"/>
      <c r="S81" s="8" t="s">
        <v>18</v>
      </c>
      <c r="T81" s="14" t="s">
        <v>33</v>
      </c>
      <c r="U81" s="46"/>
      <c r="V81" s="54"/>
      <c r="W81" s="46"/>
      <c r="X81" s="38"/>
      <c r="Y81" s="51"/>
      <c r="Z81" s="43"/>
      <c r="AA81" s="8" t="s">
        <v>18</v>
      </c>
      <c r="AB81" s="14" t="s">
        <v>15</v>
      </c>
    </row>
    <row r="82" spans="1:28" ht="19.5" customHeight="1" x14ac:dyDescent="0.15">
      <c r="A82" s="47"/>
      <c r="B82" s="52"/>
      <c r="C82" s="49"/>
      <c r="D82" s="52"/>
      <c r="E82" s="49"/>
      <c r="F82" s="52"/>
      <c r="G82" s="49"/>
      <c r="H82" s="49"/>
      <c r="I82" s="52"/>
      <c r="J82" s="52"/>
      <c r="K82" s="49"/>
      <c r="L82" s="52"/>
      <c r="M82" s="49"/>
      <c r="N82" s="52"/>
      <c r="O82" s="49"/>
      <c r="P82" s="9"/>
      <c r="Q82" s="13"/>
      <c r="R82" s="52"/>
      <c r="S82" s="9" t="s">
        <v>18</v>
      </c>
      <c r="T82" s="15" t="s">
        <v>32</v>
      </c>
      <c r="U82" s="47"/>
      <c r="V82" s="55"/>
      <c r="W82" s="47"/>
      <c r="X82" s="39"/>
      <c r="Y82" s="52"/>
      <c r="Z82" s="44"/>
      <c r="AA82" s="9" t="s">
        <v>18</v>
      </c>
      <c r="AB82" s="16" t="s">
        <v>19</v>
      </c>
    </row>
    <row r="83" spans="1:28" ht="19.5" customHeight="1" x14ac:dyDescent="0.15">
      <c r="A83" s="45"/>
      <c r="B83" s="50"/>
      <c r="C83" s="37" t="s">
        <v>2</v>
      </c>
      <c r="D83" s="50"/>
      <c r="E83" s="37" t="s">
        <v>6</v>
      </c>
      <c r="F83" s="50"/>
      <c r="G83" s="37" t="s">
        <v>7</v>
      </c>
      <c r="H83" s="37" t="s">
        <v>10</v>
      </c>
      <c r="I83" s="50"/>
      <c r="J83" s="50"/>
      <c r="K83" s="37" t="s">
        <v>2</v>
      </c>
      <c r="L83" s="50"/>
      <c r="M83" s="37" t="s">
        <v>6</v>
      </c>
      <c r="N83" s="50"/>
      <c r="O83" s="37" t="s">
        <v>7</v>
      </c>
      <c r="P83" s="7" t="s">
        <v>18</v>
      </c>
      <c r="Q83" s="11" t="s">
        <v>12</v>
      </c>
      <c r="R83" s="50"/>
      <c r="S83" s="7" t="s">
        <v>18</v>
      </c>
      <c r="T83" s="11" t="s">
        <v>14</v>
      </c>
      <c r="U83" s="45"/>
      <c r="V83" s="53"/>
      <c r="W83" s="45"/>
      <c r="X83" s="33" t="s">
        <v>25</v>
      </c>
      <c r="Y83" s="50"/>
      <c r="Z83" s="34" t="s">
        <v>24</v>
      </c>
      <c r="AA83" s="7" t="s">
        <v>18</v>
      </c>
      <c r="AB83" s="11" t="s">
        <v>16</v>
      </c>
    </row>
    <row r="84" spans="1:28" ht="19.5" customHeight="1" x14ac:dyDescent="0.15">
      <c r="A84" s="46"/>
      <c r="B84" s="51"/>
      <c r="C84" s="48"/>
      <c r="D84" s="51"/>
      <c r="E84" s="48"/>
      <c r="F84" s="51"/>
      <c r="G84" s="48"/>
      <c r="H84" s="48"/>
      <c r="I84" s="51"/>
      <c r="J84" s="51"/>
      <c r="K84" s="48"/>
      <c r="L84" s="51"/>
      <c r="M84" s="48"/>
      <c r="N84" s="51"/>
      <c r="O84" s="48"/>
      <c r="P84" s="8" t="s">
        <v>18</v>
      </c>
      <c r="Q84" s="12" t="s">
        <v>13</v>
      </c>
      <c r="R84" s="51"/>
      <c r="S84" s="8" t="s">
        <v>18</v>
      </c>
      <c r="T84" s="14" t="s">
        <v>33</v>
      </c>
      <c r="U84" s="46"/>
      <c r="V84" s="54"/>
      <c r="W84" s="46"/>
      <c r="X84" s="38"/>
      <c r="Y84" s="51"/>
      <c r="Z84" s="43"/>
      <c r="AA84" s="8" t="s">
        <v>18</v>
      </c>
      <c r="AB84" s="14" t="s">
        <v>15</v>
      </c>
    </row>
    <row r="85" spans="1:28" ht="19.5" customHeight="1" x14ac:dyDescent="0.15">
      <c r="A85" s="47"/>
      <c r="B85" s="52"/>
      <c r="C85" s="49"/>
      <c r="D85" s="52"/>
      <c r="E85" s="49"/>
      <c r="F85" s="52"/>
      <c r="G85" s="49"/>
      <c r="H85" s="49"/>
      <c r="I85" s="52"/>
      <c r="J85" s="52"/>
      <c r="K85" s="49"/>
      <c r="L85" s="52"/>
      <c r="M85" s="49"/>
      <c r="N85" s="52"/>
      <c r="O85" s="49"/>
      <c r="P85" s="9"/>
      <c r="Q85" s="13"/>
      <c r="R85" s="52"/>
      <c r="S85" s="9" t="s">
        <v>18</v>
      </c>
      <c r="T85" s="15" t="s">
        <v>32</v>
      </c>
      <c r="U85" s="47"/>
      <c r="V85" s="55"/>
      <c r="W85" s="47"/>
      <c r="X85" s="39"/>
      <c r="Y85" s="52"/>
      <c r="Z85" s="44"/>
      <c r="AA85" s="9" t="s">
        <v>18</v>
      </c>
      <c r="AB85" s="16" t="s">
        <v>19</v>
      </c>
    </row>
    <row r="86" spans="1:28" ht="19.5" customHeight="1" x14ac:dyDescent="0.15">
      <c r="A86" s="45"/>
      <c r="B86" s="50"/>
      <c r="C86" s="37" t="s">
        <v>2</v>
      </c>
      <c r="D86" s="50"/>
      <c r="E86" s="37" t="s">
        <v>6</v>
      </c>
      <c r="F86" s="50"/>
      <c r="G86" s="37" t="s">
        <v>7</v>
      </c>
      <c r="H86" s="37" t="s">
        <v>10</v>
      </c>
      <c r="I86" s="50"/>
      <c r="J86" s="50"/>
      <c r="K86" s="37" t="s">
        <v>2</v>
      </c>
      <c r="L86" s="50"/>
      <c r="M86" s="37" t="s">
        <v>6</v>
      </c>
      <c r="N86" s="50"/>
      <c r="O86" s="37" t="s">
        <v>7</v>
      </c>
      <c r="P86" s="7" t="s">
        <v>18</v>
      </c>
      <c r="Q86" s="11" t="s">
        <v>12</v>
      </c>
      <c r="R86" s="50"/>
      <c r="S86" s="7" t="s">
        <v>18</v>
      </c>
      <c r="T86" s="11" t="s">
        <v>14</v>
      </c>
      <c r="U86" s="45"/>
      <c r="V86" s="53"/>
      <c r="W86" s="45"/>
      <c r="X86" s="33" t="s">
        <v>25</v>
      </c>
      <c r="Y86" s="50"/>
      <c r="Z86" s="34" t="s">
        <v>24</v>
      </c>
      <c r="AA86" s="7" t="s">
        <v>18</v>
      </c>
      <c r="AB86" s="11" t="s">
        <v>16</v>
      </c>
    </row>
    <row r="87" spans="1:28" ht="19.5" customHeight="1" x14ac:dyDescent="0.15">
      <c r="A87" s="46"/>
      <c r="B87" s="51"/>
      <c r="C87" s="48"/>
      <c r="D87" s="51"/>
      <c r="E87" s="48"/>
      <c r="F87" s="51"/>
      <c r="G87" s="48"/>
      <c r="H87" s="48"/>
      <c r="I87" s="51"/>
      <c r="J87" s="51"/>
      <c r="K87" s="48"/>
      <c r="L87" s="51"/>
      <c r="M87" s="48"/>
      <c r="N87" s="51"/>
      <c r="O87" s="48"/>
      <c r="P87" s="8" t="s">
        <v>18</v>
      </c>
      <c r="Q87" s="12" t="s">
        <v>13</v>
      </c>
      <c r="R87" s="51"/>
      <c r="S87" s="8" t="s">
        <v>18</v>
      </c>
      <c r="T87" s="14" t="s">
        <v>33</v>
      </c>
      <c r="U87" s="46"/>
      <c r="V87" s="54"/>
      <c r="W87" s="46"/>
      <c r="X87" s="38"/>
      <c r="Y87" s="51"/>
      <c r="Z87" s="43"/>
      <c r="AA87" s="8" t="s">
        <v>18</v>
      </c>
      <c r="AB87" s="14" t="s">
        <v>15</v>
      </c>
    </row>
    <row r="88" spans="1:28" ht="19.5" customHeight="1" x14ac:dyDescent="0.15">
      <c r="A88" s="47"/>
      <c r="B88" s="52"/>
      <c r="C88" s="49"/>
      <c r="D88" s="52"/>
      <c r="E88" s="49"/>
      <c r="F88" s="52"/>
      <c r="G88" s="49"/>
      <c r="H88" s="49"/>
      <c r="I88" s="52"/>
      <c r="J88" s="52"/>
      <c r="K88" s="49"/>
      <c r="L88" s="52"/>
      <c r="M88" s="49"/>
      <c r="N88" s="52"/>
      <c r="O88" s="49"/>
      <c r="P88" s="9"/>
      <c r="Q88" s="13"/>
      <c r="R88" s="52"/>
      <c r="S88" s="9" t="s">
        <v>18</v>
      </c>
      <c r="T88" s="15" t="s">
        <v>32</v>
      </c>
      <c r="U88" s="47"/>
      <c r="V88" s="55"/>
      <c r="W88" s="47"/>
      <c r="X88" s="39"/>
      <c r="Y88" s="52"/>
      <c r="Z88" s="44"/>
      <c r="AA88" s="9" t="s">
        <v>18</v>
      </c>
      <c r="AB88" s="16" t="s">
        <v>19</v>
      </c>
    </row>
    <row r="89" spans="1:28" ht="19.5" customHeight="1" x14ac:dyDescent="0.15">
      <c r="A89" s="45"/>
      <c r="B89" s="50"/>
      <c r="C89" s="37" t="s">
        <v>2</v>
      </c>
      <c r="D89" s="50"/>
      <c r="E89" s="37" t="s">
        <v>6</v>
      </c>
      <c r="F89" s="50"/>
      <c r="G89" s="37" t="s">
        <v>7</v>
      </c>
      <c r="H89" s="37" t="s">
        <v>10</v>
      </c>
      <c r="I89" s="50"/>
      <c r="J89" s="50"/>
      <c r="K89" s="37" t="s">
        <v>2</v>
      </c>
      <c r="L89" s="50"/>
      <c r="M89" s="37" t="s">
        <v>6</v>
      </c>
      <c r="N89" s="50"/>
      <c r="O89" s="37" t="s">
        <v>7</v>
      </c>
      <c r="P89" s="7" t="s">
        <v>18</v>
      </c>
      <c r="Q89" s="11" t="s">
        <v>12</v>
      </c>
      <c r="R89" s="50"/>
      <c r="S89" s="7" t="s">
        <v>18</v>
      </c>
      <c r="T89" s="11" t="s">
        <v>14</v>
      </c>
      <c r="U89" s="45"/>
      <c r="V89" s="53"/>
      <c r="W89" s="45"/>
      <c r="X89" s="33" t="s">
        <v>25</v>
      </c>
      <c r="Y89" s="50"/>
      <c r="Z89" s="34" t="s">
        <v>24</v>
      </c>
      <c r="AA89" s="7" t="s">
        <v>18</v>
      </c>
      <c r="AB89" s="11" t="s">
        <v>16</v>
      </c>
    </row>
    <row r="90" spans="1:28" ht="19.5" customHeight="1" x14ac:dyDescent="0.15">
      <c r="A90" s="46"/>
      <c r="B90" s="51"/>
      <c r="C90" s="48"/>
      <c r="D90" s="51"/>
      <c r="E90" s="48"/>
      <c r="F90" s="51"/>
      <c r="G90" s="48"/>
      <c r="H90" s="48"/>
      <c r="I90" s="51"/>
      <c r="J90" s="51"/>
      <c r="K90" s="48"/>
      <c r="L90" s="51"/>
      <c r="M90" s="48"/>
      <c r="N90" s="51"/>
      <c r="O90" s="48"/>
      <c r="P90" s="8" t="s">
        <v>18</v>
      </c>
      <c r="Q90" s="12" t="s">
        <v>13</v>
      </c>
      <c r="R90" s="51"/>
      <c r="S90" s="8" t="s">
        <v>18</v>
      </c>
      <c r="T90" s="14" t="s">
        <v>33</v>
      </c>
      <c r="U90" s="46"/>
      <c r="V90" s="54"/>
      <c r="W90" s="46"/>
      <c r="X90" s="38"/>
      <c r="Y90" s="51"/>
      <c r="Z90" s="43"/>
      <c r="AA90" s="8" t="s">
        <v>18</v>
      </c>
      <c r="AB90" s="14" t="s">
        <v>15</v>
      </c>
    </row>
    <row r="91" spans="1:28" ht="19.5" customHeight="1" x14ac:dyDescent="0.15">
      <c r="A91" s="47"/>
      <c r="B91" s="52"/>
      <c r="C91" s="49"/>
      <c r="D91" s="52"/>
      <c r="E91" s="49"/>
      <c r="F91" s="52"/>
      <c r="G91" s="49"/>
      <c r="H91" s="49"/>
      <c r="I91" s="52"/>
      <c r="J91" s="52"/>
      <c r="K91" s="49"/>
      <c r="L91" s="52"/>
      <c r="M91" s="49"/>
      <c r="N91" s="52"/>
      <c r="O91" s="49"/>
      <c r="P91" s="9"/>
      <c r="Q91" s="13"/>
      <c r="R91" s="52"/>
      <c r="S91" s="9" t="s">
        <v>18</v>
      </c>
      <c r="T91" s="15" t="s">
        <v>32</v>
      </c>
      <c r="U91" s="47"/>
      <c r="V91" s="55"/>
      <c r="W91" s="47"/>
      <c r="X91" s="39"/>
      <c r="Y91" s="52"/>
      <c r="Z91" s="44"/>
      <c r="AA91" s="9" t="s">
        <v>18</v>
      </c>
      <c r="AB91" s="16" t="s">
        <v>19</v>
      </c>
    </row>
    <row r="92" spans="1:28" ht="19.5" customHeight="1" x14ac:dyDescent="0.15">
      <c r="A92" s="45"/>
      <c r="B92" s="50"/>
      <c r="C92" s="37" t="s">
        <v>2</v>
      </c>
      <c r="D92" s="50"/>
      <c r="E92" s="37" t="s">
        <v>6</v>
      </c>
      <c r="F92" s="50"/>
      <c r="G92" s="37" t="s">
        <v>7</v>
      </c>
      <c r="H92" s="37" t="s">
        <v>10</v>
      </c>
      <c r="I92" s="50"/>
      <c r="J92" s="50"/>
      <c r="K92" s="37" t="s">
        <v>2</v>
      </c>
      <c r="L92" s="50"/>
      <c r="M92" s="37" t="s">
        <v>6</v>
      </c>
      <c r="N92" s="50"/>
      <c r="O92" s="37" t="s">
        <v>7</v>
      </c>
      <c r="P92" s="7" t="s">
        <v>18</v>
      </c>
      <c r="Q92" s="11" t="s">
        <v>12</v>
      </c>
      <c r="R92" s="50"/>
      <c r="S92" s="7" t="s">
        <v>18</v>
      </c>
      <c r="T92" s="11" t="s">
        <v>14</v>
      </c>
      <c r="U92" s="45"/>
      <c r="V92" s="53"/>
      <c r="W92" s="45"/>
      <c r="X92" s="33" t="s">
        <v>25</v>
      </c>
      <c r="Y92" s="50"/>
      <c r="Z92" s="34" t="s">
        <v>24</v>
      </c>
      <c r="AA92" s="7" t="s">
        <v>18</v>
      </c>
      <c r="AB92" s="11" t="s">
        <v>16</v>
      </c>
    </row>
    <row r="93" spans="1:28" ht="19.5" customHeight="1" x14ac:dyDescent="0.15">
      <c r="A93" s="46"/>
      <c r="B93" s="51"/>
      <c r="C93" s="48"/>
      <c r="D93" s="51"/>
      <c r="E93" s="48"/>
      <c r="F93" s="51"/>
      <c r="G93" s="48"/>
      <c r="H93" s="48"/>
      <c r="I93" s="51"/>
      <c r="J93" s="51"/>
      <c r="K93" s="48"/>
      <c r="L93" s="51"/>
      <c r="M93" s="48"/>
      <c r="N93" s="51"/>
      <c r="O93" s="48"/>
      <c r="P93" s="8" t="s">
        <v>18</v>
      </c>
      <c r="Q93" s="12" t="s">
        <v>13</v>
      </c>
      <c r="R93" s="51"/>
      <c r="S93" s="8" t="s">
        <v>18</v>
      </c>
      <c r="T93" s="14" t="s">
        <v>33</v>
      </c>
      <c r="U93" s="46"/>
      <c r="V93" s="54"/>
      <c r="W93" s="46"/>
      <c r="X93" s="38"/>
      <c r="Y93" s="51"/>
      <c r="Z93" s="43"/>
      <c r="AA93" s="8" t="s">
        <v>18</v>
      </c>
      <c r="AB93" s="14" t="s">
        <v>15</v>
      </c>
    </row>
    <row r="94" spans="1:28" ht="19.5" customHeight="1" x14ac:dyDescent="0.15">
      <c r="A94" s="47"/>
      <c r="B94" s="52"/>
      <c r="C94" s="49"/>
      <c r="D94" s="52"/>
      <c r="E94" s="49"/>
      <c r="F94" s="52"/>
      <c r="G94" s="49"/>
      <c r="H94" s="49"/>
      <c r="I94" s="52"/>
      <c r="J94" s="52"/>
      <c r="K94" s="49"/>
      <c r="L94" s="52"/>
      <c r="M94" s="49"/>
      <c r="N94" s="52"/>
      <c r="O94" s="49"/>
      <c r="P94" s="9"/>
      <c r="Q94" s="13"/>
      <c r="R94" s="52"/>
      <c r="S94" s="9" t="s">
        <v>18</v>
      </c>
      <c r="T94" s="15" t="s">
        <v>32</v>
      </c>
      <c r="U94" s="47"/>
      <c r="V94" s="55"/>
      <c r="W94" s="47"/>
      <c r="X94" s="39"/>
      <c r="Y94" s="52"/>
      <c r="Z94" s="44"/>
      <c r="AA94" s="9" t="s">
        <v>18</v>
      </c>
      <c r="AB94" s="16" t="s">
        <v>19</v>
      </c>
    </row>
    <row r="95" spans="1:28" ht="19.5" customHeight="1" x14ac:dyDescent="0.15">
      <c r="A95" s="45"/>
      <c r="B95" s="50"/>
      <c r="C95" s="37" t="s">
        <v>2</v>
      </c>
      <c r="D95" s="50"/>
      <c r="E95" s="37" t="s">
        <v>6</v>
      </c>
      <c r="F95" s="50"/>
      <c r="G95" s="37" t="s">
        <v>7</v>
      </c>
      <c r="H95" s="37" t="s">
        <v>10</v>
      </c>
      <c r="I95" s="50"/>
      <c r="J95" s="50"/>
      <c r="K95" s="37" t="s">
        <v>2</v>
      </c>
      <c r="L95" s="50"/>
      <c r="M95" s="37" t="s">
        <v>6</v>
      </c>
      <c r="N95" s="50"/>
      <c r="O95" s="37" t="s">
        <v>7</v>
      </c>
      <c r="P95" s="7" t="s">
        <v>18</v>
      </c>
      <c r="Q95" s="11" t="s">
        <v>12</v>
      </c>
      <c r="R95" s="50"/>
      <c r="S95" s="7" t="s">
        <v>18</v>
      </c>
      <c r="T95" s="11" t="s">
        <v>14</v>
      </c>
      <c r="U95" s="45"/>
      <c r="V95" s="53"/>
      <c r="W95" s="45"/>
      <c r="X95" s="33" t="s">
        <v>25</v>
      </c>
      <c r="Y95" s="50"/>
      <c r="Z95" s="34" t="s">
        <v>24</v>
      </c>
      <c r="AA95" s="7" t="s">
        <v>18</v>
      </c>
      <c r="AB95" s="11" t="s">
        <v>16</v>
      </c>
    </row>
    <row r="96" spans="1:28" ht="19.5" customHeight="1" x14ac:dyDescent="0.15">
      <c r="A96" s="46"/>
      <c r="B96" s="51"/>
      <c r="C96" s="48"/>
      <c r="D96" s="51"/>
      <c r="E96" s="48"/>
      <c r="F96" s="51"/>
      <c r="G96" s="48"/>
      <c r="H96" s="48"/>
      <c r="I96" s="51"/>
      <c r="J96" s="51"/>
      <c r="K96" s="48"/>
      <c r="L96" s="51"/>
      <c r="M96" s="48"/>
      <c r="N96" s="51"/>
      <c r="O96" s="48"/>
      <c r="P96" s="8" t="s">
        <v>18</v>
      </c>
      <c r="Q96" s="12" t="s">
        <v>13</v>
      </c>
      <c r="R96" s="51"/>
      <c r="S96" s="8" t="s">
        <v>18</v>
      </c>
      <c r="T96" s="14" t="s">
        <v>33</v>
      </c>
      <c r="U96" s="46"/>
      <c r="V96" s="54"/>
      <c r="W96" s="46"/>
      <c r="X96" s="38"/>
      <c r="Y96" s="51"/>
      <c r="Z96" s="43"/>
      <c r="AA96" s="8" t="s">
        <v>18</v>
      </c>
      <c r="AB96" s="14" t="s">
        <v>15</v>
      </c>
    </row>
    <row r="97" spans="1:28" ht="19.5" customHeight="1" x14ac:dyDescent="0.15">
      <c r="A97" s="47"/>
      <c r="B97" s="52"/>
      <c r="C97" s="49"/>
      <c r="D97" s="52"/>
      <c r="E97" s="49"/>
      <c r="F97" s="52"/>
      <c r="G97" s="49"/>
      <c r="H97" s="49"/>
      <c r="I97" s="52"/>
      <c r="J97" s="52"/>
      <c r="K97" s="49"/>
      <c r="L97" s="52"/>
      <c r="M97" s="49"/>
      <c r="N97" s="52"/>
      <c r="O97" s="49"/>
      <c r="P97" s="9"/>
      <c r="Q97" s="13"/>
      <c r="R97" s="52"/>
      <c r="S97" s="9" t="s">
        <v>18</v>
      </c>
      <c r="T97" s="15" t="s">
        <v>32</v>
      </c>
      <c r="U97" s="47"/>
      <c r="V97" s="55"/>
      <c r="W97" s="47"/>
      <c r="X97" s="39"/>
      <c r="Y97" s="52"/>
      <c r="Z97" s="44"/>
      <c r="AA97" s="9" t="s">
        <v>18</v>
      </c>
      <c r="AB97" s="16" t="s">
        <v>19</v>
      </c>
    </row>
    <row r="98" spans="1:28" ht="19.5" customHeight="1" x14ac:dyDescent="0.15">
      <c r="A98" s="45"/>
      <c r="B98" s="50"/>
      <c r="C98" s="37" t="s">
        <v>2</v>
      </c>
      <c r="D98" s="50"/>
      <c r="E98" s="37" t="s">
        <v>6</v>
      </c>
      <c r="F98" s="50"/>
      <c r="G98" s="37" t="s">
        <v>7</v>
      </c>
      <c r="H98" s="37" t="s">
        <v>10</v>
      </c>
      <c r="I98" s="50"/>
      <c r="J98" s="50"/>
      <c r="K98" s="37" t="s">
        <v>2</v>
      </c>
      <c r="L98" s="50"/>
      <c r="M98" s="37" t="s">
        <v>6</v>
      </c>
      <c r="N98" s="50"/>
      <c r="O98" s="37" t="s">
        <v>7</v>
      </c>
      <c r="P98" s="7" t="s">
        <v>18</v>
      </c>
      <c r="Q98" s="11" t="s">
        <v>12</v>
      </c>
      <c r="R98" s="50"/>
      <c r="S98" s="7" t="s">
        <v>18</v>
      </c>
      <c r="T98" s="11" t="s">
        <v>14</v>
      </c>
      <c r="U98" s="45"/>
      <c r="V98" s="53"/>
      <c r="W98" s="45"/>
      <c r="X98" s="33" t="s">
        <v>25</v>
      </c>
      <c r="Y98" s="50"/>
      <c r="Z98" s="34" t="s">
        <v>24</v>
      </c>
      <c r="AA98" s="7" t="s">
        <v>18</v>
      </c>
      <c r="AB98" s="11" t="s">
        <v>16</v>
      </c>
    </row>
    <row r="99" spans="1:28" ht="19.5" customHeight="1" x14ac:dyDescent="0.15">
      <c r="A99" s="46"/>
      <c r="B99" s="51"/>
      <c r="C99" s="48"/>
      <c r="D99" s="51"/>
      <c r="E99" s="48"/>
      <c r="F99" s="51"/>
      <c r="G99" s="48"/>
      <c r="H99" s="48"/>
      <c r="I99" s="51"/>
      <c r="J99" s="51"/>
      <c r="K99" s="48"/>
      <c r="L99" s="51"/>
      <c r="M99" s="48"/>
      <c r="N99" s="51"/>
      <c r="O99" s="48"/>
      <c r="P99" s="8" t="s">
        <v>18</v>
      </c>
      <c r="Q99" s="12" t="s">
        <v>13</v>
      </c>
      <c r="R99" s="51"/>
      <c r="S99" s="8" t="s">
        <v>18</v>
      </c>
      <c r="T99" s="14" t="s">
        <v>33</v>
      </c>
      <c r="U99" s="46"/>
      <c r="V99" s="54"/>
      <c r="W99" s="46"/>
      <c r="X99" s="38"/>
      <c r="Y99" s="51"/>
      <c r="Z99" s="43"/>
      <c r="AA99" s="8" t="s">
        <v>18</v>
      </c>
      <c r="AB99" s="14" t="s">
        <v>15</v>
      </c>
    </row>
    <row r="100" spans="1:28" ht="19.5" customHeight="1" x14ac:dyDescent="0.15">
      <c r="A100" s="47"/>
      <c r="B100" s="52"/>
      <c r="C100" s="49"/>
      <c r="D100" s="52"/>
      <c r="E100" s="49"/>
      <c r="F100" s="52"/>
      <c r="G100" s="49"/>
      <c r="H100" s="49"/>
      <c r="I100" s="52"/>
      <c r="J100" s="52"/>
      <c r="K100" s="49"/>
      <c r="L100" s="52"/>
      <c r="M100" s="49"/>
      <c r="N100" s="52"/>
      <c r="O100" s="49"/>
      <c r="P100" s="9"/>
      <c r="Q100" s="13"/>
      <c r="R100" s="52"/>
      <c r="S100" s="9" t="s">
        <v>18</v>
      </c>
      <c r="T100" s="15" t="s">
        <v>32</v>
      </c>
      <c r="U100" s="47"/>
      <c r="V100" s="55"/>
      <c r="W100" s="47"/>
      <c r="X100" s="39"/>
      <c r="Y100" s="52"/>
      <c r="Z100" s="44"/>
      <c r="AA100" s="9" t="s">
        <v>18</v>
      </c>
      <c r="AB100" s="16" t="s">
        <v>19</v>
      </c>
    </row>
    <row r="101" spans="1:28" ht="19.5" customHeight="1" x14ac:dyDescent="0.15">
      <c r="A101" s="45"/>
      <c r="B101" s="50"/>
      <c r="C101" s="37" t="s">
        <v>2</v>
      </c>
      <c r="D101" s="50"/>
      <c r="E101" s="37" t="s">
        <v>6</v>
      </c>
      <c r="F101" s="50"/>
      <c r="G101" s="37" t="s">
        <v>7</v>
      </c>
      <c r="H101" s="37" t="s">
        <v>10</v>
      </c>
      <c r="I101" s="50"/>
      <c r="J101" s="50"/>
      <c r="K101" s="37" t="s">
        <v>2</v>
      </c>
      <c r="L101" s="50"/>
      <c r="M101" s="37" t="s">
        <v>6</v>
      </c>
      <c r="N101" s="50"/>
      <c r="O101" s="37" t="s">
        <v>7</v>
      </c>
      <c r="P101" s="7" t="s">
        <v>18</v>
      </c>
      <c r="Q101" s="11" t="s">
        <v>12</v>
      </c>
      <c r="R101" s="50"/>
      <c r="S101" s="7" t="s">
        <v>18</v>
      </c>
      <c r="T101" s="11" t="s">
        <v>14</v>
      </c>
      <c r="U101" s="45"/>
      <c r="V101" s="53"/>
      <c r="W101" s="45"/>
      <c r="X101" s="33" t="s">
        <v>25</v>
      </c>
      <c r="Y101" s="50"/>
      <c r="Z101" s="34" t="s">
        <v>24</v>
      </c>
      <c r="AA101" s="7" t="s">
        <v>18</v>
      </c>
      <c r="AB101" s="11" t="s">
        <v>16</v>
      </c>
    </row>
    <row r="102" spans="1:28" ht="19.5" customHeight="1" x14ac:dyDescent="0.15">
      <c r="A102" s="46"/>
      <c r="B102" s="51"/>
      <c r="C102" s="48"/>
      <c r="D102" s="51"/>
      <c r="E102" s="48"/>
      <c r="F102" s="51"/>
      <c r="G102" s="48"/>
      <c r="H102" s="48"/>
      <c r="I102" s="51"/>
      <c r="J102" s="51"/>
      <c r="K102" s="48"/>
      <c r="L102" s="51"/>
      <c r="M102" s="48"/>
      <c r="N102" s="51"/>
      <c r="O102" s="48"/>
      <c r="P102" s="8" t="s">
        <v>18</v>
      </c>
      <c r="Q102" s="12" t="s">
        <v>13</v>
      </c>
      <c r="R102" s="51"/>
      <c r="S102" s="8" t="s">
        <v>18</v>
      </c>
      <c r="T102" s="14" t="s">
        <v>33</v>
      </c>
      <c r="U102" s="46"/>
      <c r="V102" s="54"/>
      <c r="W102" s="46"/>
      <c r="X102" s="38"/>
      <c r="Y102" s="51"/>
      <c r="Z102" s="43"/>
      <c r="AA102" s="8" t="s">
        <v>18</v>
      </c>
      <c r="AB102" s="14" t="s">
        <v>15</v>
      </c>
    </row>
    <row r="103" spans="1:28" ht="19.5" customHeight="1" x14ac:dyDescent="0.15">
      <c r="A103" s="47"/>
      <c r="B103" s="52"/>
      <c r="C103" s="49"/>
      <c r="D103" s="52"/>
      <c r="E103" s="49"/>
      <c r="F103" s="52"/>
      <c r="G103" s="49"/>
      <c r="H103" s="49"/>
      <c r="I103" s="52"/>
      <c r="J103" s="52"/>
      <c r="K103" s="49"/>
      <c r="L103" s="52"/>
      <c r="M103" s="49"/>
      <c r="N103" s="52"/>
      <c r="O103" s="49"/>
      <c r="P103" s="9"/>
      <c r="Q103" s="13"/>
      <c r="R103" s="52"/>
      <c r="S103" s="9" t="s">
        <v>18</v>
      </c>
      <c r="T103" s="15" t="s">
        <v>32</v>
      </c>
      <c r="U103" s="47"/>
      <c r="V103" s="55"/>
      <c r="W103" s="47"/>
      <c r="X103" s="39"/>
      <c r="Y103" s="52"/>
      <c r="Z103" s="44"/>
      <c r="AA103" s="9" t="s">
        <v>18</v>
      </c>
      <c r="AB103" s="16" t="s">
        <v>19</v>
      </c>
    </row>
    <row r="104" spans="1:28" ht="19.5" customHeight="1" x14ac:dyDescent="0.15">
      <c r="A104" s="45"/>
      <c r="B104" s="50"/>
      <c r="C104" s="37" t="s">
        <v>2</v>
      </c>
      <c r="D104" s="50"/>
      <c r="E104" s="37" t="s">
        <v>6</v>
      </c>
      <c r="F104" s="50"/>
      <c r="G104" s="37" t="s">
        <v>7</v>
      </c>
      <c r="H104" s="37" t="s">
        <v>10</v>
      </c>
      <c r="I104" s="50"/>
      <c r="J104" s="50"/>
      <c r="K104" s="37" t="s">
        <v>2</v>
      </c>
      <c r="L104" s="50"/>
      <c r="M104" s="37" t="s">
        <v>6</v>
      </c>
      <c r="N104" s="50"/>
      <c r="O104" s="37" t="s">
        <v>7</v>
      </c>
      <c r="P104" s="7" t="s">
        <v>18</v>
      </c>
      <c r="Q104" s="11" t="s">
        <v>12</v>
      </c>
      <c r="R104" s="50"/>
      <c r="S104" s="7" t="s">
        <v>18</v>
      </c>
      <c r="T104" s="11" t="s">
        <v>14</v>
      </c>
      <c r="U104" s="45"/>
      <c r="V104" s="53"/>
      <c r="W104" s="45"/>
      <c r="X104" s="33" t="s">
        <v>25</v>
      </c>
      <c r="Y104" s="50"/>
      <c r="Z104" s="34" t="s">
        <v>24</v>
      </c>
      <c r="AA104" s="7" t="s">
        <v>18</v>
      </c>
      <c r="AB104" s="11" t="s">
        <v>16</v>
      </c>
    </row>
    <row r="105" spans="1:28" ht="19.5" customHeight="1" x14ac:dyDescent="0.15">
      <c r="A105" s="46"/>
      <c r="B105" s="51"/>
      <c r="C105" s="48"/>
      <c r="D105" s="51"/>
      <c r="E105" s="48"/>
      <c r="F105" s="51"/>
      <c r="G105" s="48"/>
      <c r="H105" s="48"/>
      <c r="I105" s="51"/>
      <c r="J105" s="51"/>
      <c r="K105" s="48"/>
      <c r="L105" s="51"/>
      <c r="M105" s="48"/>
      <c r="N105" s="51"/>
      <c r="O105" s="48"/>
      <c r="P105" s="8" t="s">
        <v>18</v>
      </c>
      <c r="Q105" s="12" t="s">
        <v>13</v>
      </c>
      <c r="R105" s="51"/>
      <c r="S105" s="8" t="s">
        <v>18</v>
      </c>
      <c r="T105" s="14" t="s">
        <v>33</v>
      </c>
      <c r="U105" s="46"/>
      <c r="V105" s="54"/>
      <c r="W105" s="46"/>
      <c r="X105" s="38"/>
      <c r="Y105" s="51"/>
      <c r="Z105" s="43"/>
      <c r="AA105" s="8" t="s">
        <v>18</v>
      </c>
      <c r="AB105" s="14" t="s">
        <v>15</v>
      </c>
    </row>
    <row r="106" spans="1:28" ht="19.5" customHeight="1" x14ac:dyDescent="0.15">
      <c r="A106" s="47"/>
      <c r="B106" s="52"/>
      <c r="C106" s="49"/>
      <c r="D106" s="52"/>
      <c r="E106" s="49"/>
      <c r="F106" s="52"/>
      <c r="G106" s="49"/>
      <c r="H106" s="49"/>
      <c r="I106" s="52"/>
      <c r="J106" s="52"/>
      <c r="K106" s="49"/>
      <c r="L106" s="52"/>
      <c r="M106" s="49"/>
      <c r="N106" s="52"/>
      <c r="O106" s="49"/>
      <c r="P106" s="9"/>
      <c r="Q106" s="13"/>
      <c r="R106" s="52"/>
      <c r="S106" s="9" t="s">
        <v>18</v>
      </c>
      <c r="T106" s="15" t="s">
        <v>32</v>
      </c>
      <c r="U106" s="47"/>
      <c r="V106" s="55"/>
      <c r="W106" s="47"/>
      <c r="X106" s="39"/>
      <c r="Y106" s="52"/>
      <c r="Z106" s="44"/>
      <c r="AA106" s="9" t="s">
        <v>18</v>
      </c>
      <c r="AB106" s="16" t="s">
        <v>19</v>
      </c>
    </row>
    <row r="107" spans="1:28" ht="19.5" customHeight="1" x14ac:dyDescent="0.15">
      <c r="A107" s="45"/>
      <c r="B107" s="50"/>
      <c r="C107" s="37" t="s">
        <v>2</v>
      </c>
      <c r="D107" s="50"/>
      <c r="E107" s="37" t="s">
        <v>6</v>
      </c>
      <c r="F107" s="50"/>
      <c r="G107" s="37" t="s">
        <v>7</v>
      </c>
      <c r="H107" s="37" t="s">
        <v>10</v>
      </c>
      <c r="I107" s="50"/>
      <c r="J107" s="50"/>
      <c r="K107" s="37" t="s">
        <v>2</v>
      </c>
      <c r="L107" s="50"/>
      <c r="M107" s="37" t="s">
        <v>6</v>
      </c>
      <c r="N107" s="50"/>
      <c r="O107" s="37" t="s">
        <v>7</v>
      </c>
      <c r="P107" s="7" t="s">
        <v>18</v>
      </c>
      <c r="Q107" s="11" t="s">
        <v>12</v>
      </c>
      <c r="R107" s="50"/>
      <c r="S107" s="7" t="s">
        <v>18</v>
      </c>
      <c r="T107" s="11" t="s">
        <v>14</v>
      </c>
      <c r="U107" s="45"/>
      <c r="V107" s="53"/>
      <c r="W107" s="45"/>
      <c r="X107" s="33" t="s">
        <v>25</v>
      </c>
      <c r="Y107" s="50"/>
      <c r="Z107" s="34" t="s">
        <v>24</v>
      </c>
      <c r="AA107" s="7" t="s">
        <v>18</v>
      </c>
      <c r="AB107" s="11" t="s">
        <v>16</v>
      </c>
    </row>
    <row r="108" spans="1:28" ht="19.5" customHeight="1" x14ac:dyDescent="0.15">
      <c r="A108" s="46"/>
      <c r="B108" s="51"/>
      <c r="C108" s="48"/>
      <c r="D108" s="51"/>
      <c r="E108" s="48"/>
      <c r="F108" s="51"/>
      <c r="G108" s="48"/>
      <c r="H108" s="48"/>
      <c r="I108" s="51"/>
      <c r="J108" s="51"/>
      <c r="K108" s="48"/>
      <c r="L108" s="51"/>
      <c r="M108" s="48"/>
      <c r="N108" s="51"/>
      <c r="O108" s="48"/>
      <c r="P108" s="8" t="s">
        <v>18</v>
      </c>
      <c r="Q108" s="12" t="s">
        <v>13</v>
      </c>
      <c r="R108" s="51"/>
      <c r="S108" s="8" t="s">
        <v>18</v>
      </c>
      <c r="T108" s="14" t="s">
        <v>33</v>
      </c>
      <c r="U108" s="46"/>
      <c r="V108" s="54"/>
      <c r="W108" s="46"/>
      <c r="X108" s="38"/>
      <c r="Y108" s="51"/>
      <c r="Z108" s="43"/>
      <c r="AA108" s="8" t="s">
        <v>18</v>
      </c>
      <c r="AB108" s="14" t="s">
        <v>15</v>
      </c>
    </row>
    <row r="109" spans="1:28" ht="19.5" customHeight="1" x14ac:dyDescent="0.15">
      <c r="A109" s="47"/>
      <c r="B109" s="52"/>
      <c r="C109" s="49"/>
      <c r="D109" s="52"/>
      <c r="E109" s="49"/>
      <c r="F109" s="52"/>
      <c r="G109" s="49"/>
      <c r="H109" s="49"/>
      <c r="I109" s="52"/>
      <c r="J109" s="52"/>
      <c r="K109" s="49"/>
      <c r="L109" s="52"/>
      <c r="M109" s="49"/>
      <c r="N109" s="52"/>
      <c r="O109" s="49"/>
      <c r="P109" s="9"/>
      <c r="Q109" s="13"/>
      <c r="R109" s="52"/>
      <c r="S109" s="9" t="s">
        <v>18</v>
      </c>
      <c r="T109" s="15" t="s">
        <v>32</v>
      </c>
      <c r="U109" s="47"/>
      <c r="V109" s="55"/>
      <c r="W109" s="47"/>
      <c r="X109" s="39"/>
      <c r="Y109" s="52"/>
      <c r="Z109" s="44"/>
      <c r="AA109" s="9" t="s">
        <v>18</v>
      </c>
      <c r="AB109" s="16" t="s">
        <v>19</v>
      </c>
    </row>
    <row r="110" spans="1:28" ht="19.5" customHeight="1" x14ac:dyDescent="0.15">
      <c r="A110" s="45"/>
      <c r="B110" s="50"/>
      <c r="C110" s="37" t="s">
        <v>2</v>
      </c>
      <c r="D110" s="50"/>
      <c r="E110" s="37" t="s">
        <v>6</v>
      </c>
      <c r="F110" s="50"/>
      <c r="G110" s="37" t="s">
        <v>7</v>
      </c>
      <c r="H110" s="37" t="s">
        <v>10</v>
      </c>
      <c r="I110" s="50"/>
      <c r="J110" s="50"/>
      <c r="K110" s="37" t="s">
        <v>2</v>
      </c>
      <c r="L110" s="50"/>
      <c r="M110" s="37" t="s">
        <v>6</v>
      </c>
      <c r="N110" s="50"/>
      <c r="O110" s="37" t="s">
        <v>7</v>
      </c>
      <c r="P110" s="7" t="s">
        <v>18</v>
      </c>
      <c r="Q110" s="11" t="s">
        <v>12</v>
      </c>
      <c r="R110" s="50"/>
      <c r="S110" s="7" t="s">
        <v>18</v>
      </c>
      <c r="T110" s="11" t="s">
        <v>14</v>
      </c>
      <c r="U110" s="45"/>
      <c r="V110" s="53"/>
      <c r="W110" s="45"/>
      <c r="X110" s="33" t="s">
        <v>25</v>
      </c>
      <c r="Y110" s="50"/>
      <c r="Z110" s="34" t="s">
        <v>24</v>
      </c>
      <c r="AA110" s="7" t="s">
        <v>18</v>
      </c>
      <c r="AB110" s="11" t="s">
        <v>16</v>
      </c>
    </row>
    <row r="111" spans="1:28" ht="19.5" customHeight="1" x14ac:dyDescent="0.15">
      <c r="A111" s="46"/>
      <c r="B111" s="51"/>
      <c r="C111" s="48"/>
      <c r="D111" s="51"/>
      <c r="E111" s="48"/>
      <c r="F111" s="51"/>
      <c r="G111" s="48"/>
      <c r="H111" s="48"/>
      <c r="I111" s="51"/>
      <c r="J111" s="51"/>
      <c r="K111" s="48"/>
      <c r="L111" s="51"/>
      <c r="M111" s="48"/>
      <c r="N111" s="51"/>
      <c r="O111" s="48"/>
      <c r="P111" s="8" t="s">
        <v>18</v>
      </c>
      <c r="Q111" s="12" t="s">
        <v>13</v>
      </c>
      <c r="R111" s="51"/>
      <c r="S111" s="8" t="s">
        <v>18</v>
      </c>
      <c r="T111" s="14" t="s">
        <v>33</v>
      </c>
      <c r="U111" s="46"/>
      <c r="V111" s="54"/>
      <c r="W111" s="46"/>
      <c r="X111" s="38"/>
      <c r="Y111" s="51"/>
      <c r="Z111" s="43"/>
      <c r="AA111" s="8" t="s">
        <v>18</v>
      </c>
      <c r="AB111" s="14" t="s">
        <v>15</v>
      </c>
    </row>
    <row r="112" spans="1:28" ht="19.5" customHeight="1" x14ac:dyDescent="0.15">
      <c r="A112" s="47"/>
      <c r="B112" s="52"/>
      <c r="C112" s="49"/>
      <c r="D112" s="52"/>
      <c r="E112" s="49"/>
      <c r="F112" s="52"/>
      <c r="G112" s="49"/>
      <c r="H112" s="49"/>
      <c r="I112" s="52"/>
      <c r="J112" s="52"/>
      <c r="K112" s="49"/>
      <c r="L112" s="52"/>
      <c r="M112" s="49"/>
      <c r="N112" s="52"/>
      <c r="O112" s="49"/>
      <c r="P112" s="9"/>
      <c r="Q112" s="13"/>
      <c r="R112" s="52"/>
      <c r="S112" s="9" t="s">
        <v>18</v>
      </c>
      <c r="T112" s="15" t="s">
        <v>32</v>
      </c>
      <c r="U112" s="47"/>
      <c r="V112" s="55"/>
      <c r="W112" s="47"/>
      <c r="X112" s="39"/>
      <c r="Y112" s="52"/>
      <c r="Z112" s="44"/>
      <c r="AA112" s="9" t="s">
        <v>18</v>
      </c>
      <c r="AB112" s="16" t="s">
        <v>19</v>
      </c>
    </row>
    <row r="113" spans="1:28" ht="19.5" customHeight="1" x14ac:dyDescent="0.15">
      <c r="A113" s="45"/>
      <c r="B113" s="50"/>
      <c r="C113" s="37" t="s">
        <v>2</v>
      </c>
      <c r="D113" s="50"/>
      <c r="E113" s="37" t="s">
        <v>6</v>
      </c>
      <c r="F113" s="50"/>
      <c r="G113" s="37" t="s">
        <v>7</v>
      </c>
      <c r="H113" s="37" t="s">
        <v>10</v>
      </c>
      <c r="I113" s="50"/>
      <c r="J113" s="50"/>
      <c r="K113" s="37" t="s">
        <v>2</v>
      </c>
      <c r="L113" s="50"/>
      <c r="M113" s="37" t="s">
        <v>6</v>
      </c>
      <c r="N113" s="50"/>
      <c r="O113" s="37" t="s">
        <v>7</v>
      </c>
      <c r="P113" s="7" t="s">
        <v>18</v>
      </c>
      <c r="Q113" s="11" t="s">
        <v>12</v>
      </c>
      <c r="R113" s="50"/>
      <c r="S113" s="7" t="s">
        <v>18</v>
      </c>
      <c r="T113" s="11" t="s">
        <v>14</v>
      </c>
      <c r="U113" s="45"/>
      <c r="V113" s="53"/>
      <c r="W113" s="45"/>
      <c r="X113" s="33" t="s">
        <v>25</v>
      </c>
      <c r="Y113" s="50"/>
      <c r="Z113" s="34" t="s">
        <v>24</v>
      </c>
      <c r="AA113" s="7" t="s">
        <v>18</v>
      </c>
      <c r="AB113" s="11" t="s">
        <v>16</v>
      </c>
    </row>
    <row r="114" spans="1:28" ht="19.5" customHeight="1" x14ac:dyDescent="0.15">
      <c r="A114" s="46"/>
      <c r="B114" s="51"/>
      <c r="C114" s="48"/>
      <c r="D114" s="51"/>
      <c r="E114" s="48"/>
      <c r="F114" s="51"/>
      <c r="G114" s="48"/>
      <c r="H114" s="48"/>
      <c r="I114" s="51"/>
      <c r="J114" s="51"/>
      <c r="K114" s="48"/>
      <c r="L114" s="51"/>
      <c r="M114" s="48"/>
      <c r="N114" s="51"/>
      <c r="O114" s="48"/>
      <c r="P114" s="8" t="s">
        <v>18</v>
      </c>
      <c r="Q114" s="12" t="s">
        <v>13</v>
      </c>
      <c r="R114" s="51"/>
      <c r="S114" s="8" t="s">
        <v>18</v>
      </c>
      <c r="T114" s="14" t="s">
        <v>33</v>
      </c>
      <c r="U114" s="46"/>
      <c r="V114" s="54"/>
      <c r="W114" s="46"/>
      <c r="X114" s="38"/>
      <c r="Y114" s="51"/>
      <c r="Z114" s="43"/>
      <c r="AA114" s="8" t="s">
        <v>18</v>
      </c>
      <c r="AB114" s="14" t="s">
        <v>15</v>
      </c>
    </row>
    <row r="115" spans="1:28" ht="19.5" customHeight="1" x14ac:dyDescent="0.15">
      <c r="A115" s="47"/>
      <c r="B115" s="52"/>
      <c r="C115" s="49"/>
      <c r="D115" s="52"/>
      <c r="E115" s="49"/>
      <c r="F115" s="52"/>
      <c r="G115" s="49"/>
      <c r="H115" s="49"/>
      <c r="I115" s="52"/>
      <c r="J115" s="52"/>
      <c r="K115" s="49"/>
      <c r="L115" s="52"/>
      <c r="M115" s="49"/>
      <c r="N115" s="52"/>
      <c r="O115" s="49"/>
      <c r="P115" s="9"/>
      <c r="Q115" s="13"/>
      <c r="R115" s="52"/>
      <c r="S115" s="9" t="s">
        <v>18</v>
      </c>
      <c r="T115" s="15" t="s">
        <v>32</v>
      </c>
      <c r="U115" s="47"/>
      <c r="V115" s="55"/>
      <c r="W115" s="47"/>
      <c r="X115" s="39"/>
      <c r="Y115" s="52"/>
      <c r="Z115" s="44"/>
      <c r="AA115" s="9" t="s">
        <v>18</v>
      </c>
      <c r="AB115" s="16" t="s">
        <v>19</v>
      </c>
    </row>
    <row r="116" spans="1:28" ht="19.5" customHeight="1" x14ac:dyDescent="0.15">
      <c r="A116" s="45"/>
      <c r="B116" s="50"/>
      <c r="C116" s="37" t="s">
        <v>2</v>
      </c>
      <c r="D116" s="50"/>
      <c r="E116" s="37" t="s">
        <v>6</v>
      </c>
      <c r="F116" s="50"/>
      <c r="G116" s="37" t="s">
        <v>7</v>
      </c>
      <c r="H116" s="37" t="s">
        <v>10</v>
      </c>
      <c r="I116" s="50"/>
      <c r="J116" s="50"/>
      <c r="K116" s="37" t="s">
        <v>2</v>
      </c>
      <c r="L116" s="50"/>
      <c r="M116" s="37" t="s">
        <v>6</v>
      </c>
      <c r="N116" s="50"/>
      <c r="O116" s="37" t="s">
        <v>7</v>
      </c>
      <c r="P116" s="7" t="s">
        <v>18</v>
      </c>
      <c r="Q116" s="11" t="s">
        <v>12</v>
      </c>
      <c r="R116" s="50"/>
      <c r="S116" s="7" t="s">
        <v>18</v>
      </c>
      <c r="T116" s="11" t="s">
        <v>14</v>
      </c>
      <c r="U116" s="45"/>
      <c r="V116" s="53"/>
      <c r="W116" s="45"/>
      <c r="X116" s="33" t="s">
        <v>25</v>
      </c>
      <c r="Y116" s="50"/>
      <c r="Z116" s="34" t="s">
        <v>24</v>
      </c>
      <c r="AA116" s="7" t="s">
        <v>18</v>
      </c>
      <c r="AB116" s="11" t="s">
        <v>16</v>
      </c>
    </row>
    <row r="117" spans="1:28" ht="19.5" customHeight="1" x14ac:dyDescent="0.15">
      <c r="A117" s="46"/>
      <c r="B117" s="51"/>
      <c r="C117" s="48"/>
      <c r="D117" s="51"/>
      <c r="E117" s="48"/>
      <c r="F117" s="51"/>
      <c r="G117" s="48"/>
      <c r="H117" s="48"/>
      <c r="I117" s="51"/>
      <c r="J117" s="51"/>
      <c r="K117" s="48"/>
      <c r="L117" s="51"/>
      <c r="M117" s="48"/>
      <c r="N117" s="51"/>
      <c r="O117" s="48"/>
      <c r="P117" s="8" t="s">
        <v>18</v>
      </c>
      <c r="Q117" s="12" t="s">
        <v>13</v>
      </c>
      <c r="R117" s="51"/>
      <c r="S117" s="8" t="s">
        <v>18</v>
      </c>
      <c r="T117" s="14" t="s">
        <v>33</v>
      </c>
      <c r="U117" s="46"/>
      <c r="V117" s="54"/>
      <c r="W117" s="46"/>
      <c r="X117" s="38"/>
      <c r="Y117" s="51"/>
      <c r="Z117" s="43"/>
      <c r="AA117" s="8" t="s">
        <v>18</v>
      </c>
      <c r="AB117" s="14" t="s">
        <v>15</v>
      </c>
    </row>
    <row r="118" spans="1:28" ht="19.5" customHeight="1" x14ac:dyDescent="0.15">
      <c r="A118" s="47"/>
      <c r="B118" s="52"/>
      <c r="C118" s="49"/>
      <c r="D118" s="52"/>
      <c r="E118" s="49"/>
      <c r="F118" s="52"/>
      <c r="G118" s="49"/>
      <c r="H118" s="49"/>
      <c r="I118" s="52"/>
      <c r="J118" s="52"/>
      <c r="K118" s="49"/>
      <c r="L118" s="52"/>
      <c r="M118" s="49"/>
      <c r="N118" s="52"/>
      <c r="O118" s="49"/>
      <c r="P118" s="9"/>
      <c r="Q118" s="13"/>
      <c r="R118" s="52"/>
      <c r="S118" s="9" t="s">
        <v>18</v>
      </c>
      <c r="T118" s="15" t="s">
        <v>32</v>
      </c>
      <c r="U118" s="47"/>
      <c r="V118" s="55"/>
      <c r="W118" s="47"/>
      <c r="X118" s="39"/>
      <c r="Y118" s="52"/>
      <c r="Z118" s="44"/>
      <c r="AA118" s="9" t="s">
        <v>18</v>
      </c>
      <c r="AB118" s="16" t="s">
        <v>19</v>
      </c>
    </row>
    <row r="119" spans="1:28" ht="19.5" customHeight="1" x14ac:dyDescent="0.15">
      <c r="A119" s="45"/>
      <c r="B119" s="50"/>
      <c r="C119" s="37" t="s">
        <v>2</v>
      </c>
      <c r="D119" s="50"/>
      <c r="E119" s="37" t="s">
        <v>6</v>
      </c>
      <c r="F119" s="50"/>
      <c r="G119" s="37" t="s">
        <v>7</v>
      </c>
      <c r="H119" s="37" t="s">
        <v>10</v>
      </c>
      <c r="I119" s="50"/>
      <c r="J119" s="50"/>
      <c r="K119" s="37" t="s">
        <v>2</v>
      </c>
      <c r="L119" s="50"/>
      <c r="M119" s="37" t="s">
        <v>6</v>
      </c>
      <c r="N119" s="50"/>
      <c r="O119" s="37" t="s">
        <v>7</v>
      </c>
      <c r="P119" s="7" t="s">
        <v>18</v>
      </c>
      <c r="Q119" s="11" t="s">
        <v>12</v>
      </c>
      <c r="R119" s="50"/>
      <c r="S119" s="7" t="s">
        <v>18</v>
      </c>
      <c r="T119" s="11" t="s">
        <v>14</v>
      </c>
      <c r="U119" s="45"/>
      <c r="V119" s="53"/>
      <c r="W119" s="45"/>
      <c r="X119" s="33" t="s">
        <v>25</v>
      </c>
      <c r="Y119" s="50"/>
      <c r="Z119" s="34" t="s">
        <v>24</v>
      </c>
      <c r="AA119" s="7" t="s">
        <v>18</v>
      </c>
      <c r="AB119" s="11" t="s">
        <v>16</v>
      </c>
    </row>
    <row r="120" spans="1:28" ht="19.5" customHeight="1" x14ac:dyDescent="0.15">
      <c r="A120" s="46"/>
      <c r="B120" s="51"/>
      <c r="C120" s="48"/>
      <c r="D120" s="51"/>
      <c r="E120" s="48"/>
      <c r="F120" s="51"/>
      <c r="G120" s="48"/>
      <c r="H120" s="48"/>
      <c r="I120" s="51"/>
      <c r="J120" s="51"/>
      <c r="K120" s="48"/>
      <c r="L120" s="51"/>
      <c r="M120" s="48"/>
      <c r="N120" s="51"/>
      <c r="O120" s="48"/>
      <c r="P120" s="8" t="s">
        <v>18</v>
      </c>
      <c r="Q120" s="12" t="s">
        <v>13</v>
      </c>
      <c r="R120" s="51"/>
      <c r="S120" s="8" t="s">
        <v>18</v>
      </c>
      <c r="T120" s="14" t="s">
        <v>33</v>
      </c>
      <c r="U120" s="46"/>
      <c r="V120" s="54"/>
      <c r="W120" s="46"/>
      <c r="X120" s="38"/>
      <c r="Y120" s="51"/>
      <c r="Z120" s="43"/>
      <c r="AA120" s="8" t="s">
        <v>18</v>
      </c>
      <c r="AB120" s="14" t="s">
        <v>15</v>
      </c>
    </row>
    <row r="121" spans="1:28" ht="19.5" customHeight="1" x14ac:dyDescent="0.15">
      <c r="A121" s="47"/>
      <c r="B121" s="52"/>
      <c r="C121" s="49"/>
      <c r="D121" s="52"/>
      <c r="E121" s="49"/>
      <c r="F121" s="52"/>
      <c r="G121" s="49"/>
      <c r="H121" s="49"/>
      <c r="I121" s="52"/>
      <c r="J121" s="52"/>
      <c r="K121" s="49"/>
      <c r="L121" s="52"/>
      <c r="M121" s="49"/>
      <c r="N121" s="52"/>
      <c r="O121" s="49"/>
      <c r="P121" s="9"/>
      <c r="Q121" s="13"/>
      <c r="R121" s="52"/>
      <c r="S121" s="9" t="s">
        <v>18</v>
      </c>
      <c r="T121" s="15" t="s">
        <v>32</v>
      </c>
      <c r="U121" s="47"/>
      <c r="V121" s="55"/>
      <c r="W121" s="47"/>
      <c r="X121" s="39"/>
      <c r="Y121" s="52"/>
      <c r="Z121" s="44"/>
      <c r="AA121" s="9" t="s">
        <v>18</v>
      </c>
      <c r="AB121" s="16" t="s">
        <v>19</v>
      </c>
    </row>
    <row r="122" spans="1:28" ht="19.5" customHeight="1" x14ac:dyDescent="0.15">
      <c r="A122" s="45"/>
      <c r="B122" s="50"/>
      <c r="C122" s="37" t="s">
        <v>2</v>
      </c>
      <c r="D122" s="50"/>
      <c r="E122" s="37" t="s">
        <v>6</v>
      </c>
      <c r="F122" s="50"/>
      <c r="G122" s="37" t="s">
        <v>7</v>
      </c>
      <c r="H122" s="37" t="s">
        <v>10</v>
      </c>
      <c r="I122" s="50"/>
      <c r="J122" s="50"/>
      <c r="K122" s="37" t="s">
        <v>2</v>
      </c>
      <c r="L122" s="50"/>
      <c r="M122" s="37" t="s">
        <v>6</v>
      </c>
      <c r="N122" s="50"/>
      <c r="O122" s="37" t="s">
        <v>7</v>
      </c>
      <c r="P122" s="7" t="s">
        <v>18</v>
      </c>
      <c r="Q122" s="11" t="s">
        <v>12</v>
      </c>
      <c r="R122" s="50"/>
      <c r="S122" s="7" t="s">
        <v>18</v>
      </c>
      <c r="T122" s="11" t="s">
        <v>14</v>
      </c>
      <c r="U122" s="45"/>
      <c r="V122" s="53"/>
      <c r="W122" s="45"/>
      <c r="X122" s="33" t="s">
        <v>25</v>
      </c>
      <c r="Y122" s="50"/>
      <c r="Z122" s="34" t="s">
        <v>24</v>
      </c>
      <c r="AA122" s="7" t="s">
        <v>18</v>
      </c>
      <c r="AB122" s="11" t="s">
        <v>16</v>
      </c>
    </row>
    <row r="123" spans="1:28" ht="19.5" customHeight="1" x14ac:dyDescent="0.15">
      <c r="A123" s="46"/>
      <c r="B123" s="51"/>
      <c r="C123" s="48"/>
      <c r="D123" s="51"/>
      <c r="E123" s="48"/>
      <c r="F123" s="51"/>
      <c r="G123" s="48"/>
      <c r="H123" s="48"/>
      <c r="I123" s="51"/>
      <c r="J123" s="51"/>
      <c r="K123" s="48"/>
      <c r="L123" s="51"/>
      <c r="M123" s="48"/>
      <c r="N123" s="51"/>
      <c r="O123" s="48"/>
      <c r="P123" s="8" t="s">
        <v>18</v>
      </c>
      <c r="Q123" s="12" t="s">
        <v>13</v>
      </c>
      <c r="R123" s="51"/>
      <c r="S123" s="8" t="s">
        <v>18</v>
      </c>
      <c r="T123" s="14" t="s">
        <v>33</v>
      </c>
      <c r="U123" s="46"/>
      <c r="V123" s="54"/>
      <c r="W123" s="46"/>
      <c r="X123" s="38"/>
      <c r="Y123" s="51"/>
      <c r="Z123" s="43"/>
      <c r="AA123" s="8" t="s">
        <v>18</v>
      </c>
      <c r="AB123" s="14" t="s">
        <v>15</v>
      </c>
    </row>
    <row r="124" spans="1:28" ht="19.5" customHeight="1" x14ac:dyDescent="0.15">
      <c r="A124" s="47"/>
      <c r="B124" s="52"/>
      <c r="C124" s="49"/>
      <c r="D124" s="52"/>
      <c r="E124" s="49"/>
      <c r="F124" s="52"/>
      <c r="G124" s="49"/>
      <c r="H124" s="49"/>
      <c r="I124" s="52"/>
      <c r="J124" s="52"/>
      <c r="K124" s="49"/>
      <c r="L124" s="52"/>
      <c r="M124" s="49"/>
      <c r="N124" s="52"/>
      <c r="O124" s="49"/>
      <c r="P124" s="9"/>
      <c r="Q124" s="13"/>
      <c r="R124" s="52"/>
      <c r="S124" s="9" t="s">
        <v>18</v>
      </c>
      <c r="T124" s="15" t="s">
        <v>32</v>
      </c>
      <c r="U124" s="47"/>
      <c r="V124" s="55"/>
      <c r="W124" s="47"/>
      <c r="X124" s="39"/>
      <c r="Y124" s="52"/>
      <c r="Z124" s="44"/>
      <c r="AA124" s="9" t="s">
        <v>18</v>
      </c>
      <c r="AB124" s="16" t="s">
        <v>19</v>
      </c>
    </row>
    <row r="125" spans="1:28" ht="19.5" customHeight="1" x14ac:dyDescent="0.15">
      <c r="A125" s="45"/>
      <c r="B125" s="50"/>
      <c r="C125" s="37" t="s">
        <v>2</v>
      </c>
      <c r="D125" s="50"/>
      <c r="E125" s="37" t="s">
        <v>6</v>
      </c>
      <c r="F125" s="50"/>
      <c r="G125" s="37" t="s">
        <v>7</v>
      </c>
      <c r="H125" s="37" t="s">
        <v>10</v>
      </c>
      <c r="I125" s="50"/>
      <c r="J125" s="50"/>
      <c r="K125" s="37" t="s">
        <v>2</v>
      </c>
      <c r="L125" s="50"/>
      <c r="M125" s="37" t="s">
        <v>6</v>
      </c>
      <c r="N125" s="50"/>
      <c r="O125" s="37" t="s">
        <v>7</v>
      </c>
      <c r="P125" s="7" t="s">
        <v>18</v>
      </c>
      <c r="Q125" s="11" t="s">
        <v>12</v>
      </c>
      <c r="R125" s="50"/>
      <c r="S125" s="7" t="s">
        <v>18</v>
      </c>
      <c r="T125" s="11" t="s">
        <v>14</v>
      </c>
      <c r="U125" s="45"/>
      <c r="V125" s="53"/>
      <c r="W125" s="45"/>
      <c r="X125" s="33" t="s">
        <v>25</v>
      </c>
      <c r="Y125" s="50"/>
      <c r="Z125" s="34" t="s">
        <v>24</v>
      </c>
      <c r="AA125" s="7" t="s">
        <v>18</v>
      </c>
      <c r="AB125" s="11" t="s">
        <v>16</v>
      </c>
    </row>
    <row r="126" spans="1:28" ht="19.5" customHeight="1" x14ac:dyDescent="0.15">
      <c r="A126" s="46"/>
      <c r="B126" s="51"/>
      <c r="C126" s="48"/>
      <c r="D126" s="51"/>
      <c r="E126" s="48"/>
      <c r="F126" s="51"/>
      <c r="G126" s="48"/>
      <c r="H126" s="48"/>
      <c r="I126" s="51"/>
      <c r="J126" s="51"/>
      <c r="K126" s="48"/>
      <c r="L126" s="51"/>
      <c r="M126" s="48"/>
      <c r="N126" s="51"/>
      <c r="O126" s="48"/>
      <c r="P126" s="8" t="s">
        <v>18</v>
      </c>
      <c r="Q126" s="12" t="s">
        <v>13</v>
      </c>
      <c r="R126" s="51"/>
      <c r="S126" s="8" t="s">
        <v>18</v>
      </c>
      <c r="T126" s="14" t="s">
        <v>33</v>
      </c>
      <c r="U126" s="46"/>
      <c r="V126" s="54"/>
      <c r="W126" s="46"/>
      <c r="X126" s="38"/>
      <c r="Y126" s="51"/>
      <c r="Z126" s="43"/>
      <c r="AA126" s="8" t="s">
        <v>18</v>
      </c>
      <c r="AB126" s="14" t="s">
        <v>15</v>
      </c>
    </row>
    <row r="127" spans="1:28" ht="19.5" customHeight="1" x14ac:dyDescent="0.15">
      <c r="A127" s="47"/>
      <c r="B127" s="52"/>
      <c r="C127" s="49"/>
      <c r="D127" s="52"/>
      <c r="E127" s="49"/>
      <c r="F127" s="52"/>
      <c r="G127" s="49"/>
      <c r="H127" s="49"/>
      <c r="I127" s="52"/>
      <c r="J127" s="52"/>
      <c r="K127" s="49"/>
      <c r="L127" s="52"/>
      <c r="M127" s="49"/>
      <c r="N127" s="52"/>
      <c r="O127" s="49"/>
      <c r="P127" s="9"/>
      <c r="Q127" s="13"/>
      <c r="R127" s="52"/>
      <c r="S127" s="9" t="s">
        <v>18</v>
      </c>
      <c r="T127" s="15" t="s">
        <v>32</v>
      </c>
      <c r="U127" s="47"/>
      <c r="V127" s="55"/>
      <c r="W127" s="47"/>
      <c r="X127" s="39"/>
      <c r="Y127" s="52"/>
      <c r="Z127" s="44"/>
      <c r="AA127" s="9" t="s">
        <v>18</v>
      </c>
      <c r="AB127" s="16" t="s">
        <v>19</v>
      </c>
    </row>
    <row r="128" spans="1:28" ht="19.5" customHeight="1" x14ac:dyDescent="0.15">
      <c r="A128" s="45"/>
      <c r="B128" s="50"/>
      <c r="C128" s="37" t="s">
        <v>2</v>
      </c>
      <c r="D128" s="50"/>
      <c r="E128" s="37" t="s">
        <v>6</v>
      </c>
      <c r="F128" s="50"/>
      <c r="G128" s="37" t="s">
        <v>7</v>
      </c>
      <c r="H128" s="37" t="s">
        <v>10</v>
      </c>
      <c r="I128" s="50"/>
      <c r="J128" s="50"/>
      <c r="K128" s="37" t="s">
        <v>2</v>
      </c>
      <c r="L128" s="50"/>
      <c r="M128" s="37" t="s">
        <v>6</v>
      </c>
      <c r="N128" s="50"/>
      <c r="O128" s="37" t="s">
        <v>7</v>
      </c>
      <c r="P128" s="7" t="s">
        <v>18</v>
      </c>
      <c r="Q128" s="11" t="s">
        <v>12</v>
      </c>
      <c r="R128" s="50"/>
      <c r="S128" s="7" t="s">
        <v>18</v>
      </c>
      <c r="T128" s="11" t="s">
        <v>14</v>
      </c>
      <c r="U128" s="45"/>
      <c r="V128" s="53"/>
      <c r="W128" s="45"/>
      <c r="X128" s="33" t="s">
        <v>25</v>
      </c>
      <c r="Y128" s="50"/>
      <c r="Z128" s="34" t="s">
        <v>24</v>
      </c>
      <c r="AA128" s="7" t="s">
        <v>18</v>
      </c>
      <c r="AB128" s="11" t="s">
        <v>16</v>
      </c>
    </row>
    <row r="129" spans="1:28" ht="19.5" customHeight="1" x14ac:dyDescent="0.15">
      <c r="A129" s="46"/>
      <c r="B129" s="51"/>
      <c r="C129" s="48"/>
      <c r="D129" s="51"/>
      <c r="E129" s="48"/>
      <c r="F129" s="51"/>
      <c r="G129" s="48"/>
      <c r="H129" s="48"/>
      <c r="I129" s="51"/>
      <c r="J129" s="51"/>
      <c r="K129" s="48"/>
      <c r="L129" s="51"/>
      <c r="M129" s="48"/>
      <c r="N129" s="51"/>
      <c r="O129" s="48"/>
      <c r="P129" s="8" t="s">
        <v>18</v>
      </c>
      <c r="Q129" s="12" t="s">
        <v>13</v>
      </c>
      <c r="R129" s="51"/>
      <c r="S129" s="8" t="s">
        <v>18</v>
      </c>
      <c r="T129" s="14" t="s">
        <v>33</v>
      </c>
      <c r="U129" s="46"/>
      <c r="V129" s="54"/>
      <c r="W129" s="46"/>
      <c r="X129" s="38"/>
      <c r="Y129" s="51"/>
      <c r="Z129" s="43"/>
      <c r="AA129" s="8" t="s">
        <v>18</v>
      </c>
      <c r="AB129" s="14" t="s">
        <v>15</v>
      </c>
    </row>
    <row r="130" spans="1:28" ht="19.5" customHeight="1" x14ac:dyDescent="0.15">
      <c r="A130" s="47"/>
      <c r="B130" s="52"/>
      <c r="C130" s="49"/>
      <c r="D130" s="52"/>
      <c r="E130" s="49"/>
      <c r="F130" s="52"/>
      <c r="G130" s="49"/>
      <c r="H130" s="49"/>
      <c r="I130" s="52"/>
      <c r="J130" s="52"/>
      <c r="K130" s="49"/>
      <c r="L130" s="52"/>
      <c r="M130" s="49"/>
      <c r="N130" s="52"/>
      <c r="O130" s="49"/>
      <c r="P130" s="9"/>
      <c r="Q130" s="13"/>
      <c r="R130" s="52"/>
      <c r="S130" s="9" t="s">
        <v>18</v>
      </c>
      <c r="T130" s="15" t="s">
        <v>32</v>
      </c>
      <c r="U130" s="47"/>
      <c r="V130" s="55"/>
      <c r="W130" s="47"/>
      <c r="X130" s="39"/>
      <c r="Y130" s="52"/>
      <c r="Z130" s="44"/>
      <c r="AA130" s="9" t="s">
        <v>18</v>
      </c>
      <c r="AB130" s="16" t="s">
        <v>19</v>
      </c>
    </row>
    <row r="131" spans="1:28" ht="19.5" customHeight="1" x14ac:dyDescent="0.15">
      <c r="A131" s="45"/>
      <c r="B131" s="50"/>
      <c r="C131" s="37" t="s">
        <v>2</v>
      </c>
      <c r="D131" s="50"/>
      <c r="E131" s="37" t="s">
        <v>6</v>
      </c>
      <c r="F131" s="50"/>
      <c r="G131" s="37" t="s">
        <v>7</v>
      </c>
      <c r="H131" s="37" t="s">
        <v>10</v>
      </c>
      <c r="I131" s="50"/>
      <c r="J131" s="50"/>
      <c r="K131" s="37" t="s">
        <v>2</v>
      </c>
      <c r="L131" s="50"/>
      <c r="M131" s="37" t="s">
        <v>6</v>
      </c>
      <c r="N131" s="50"/>
      <c r="O131" s="37" t="s">
        <v>7</v>
      </c>
      <c r="P131" s="7" t="s">
        <v>18</v>
      </c>
      <c r="Q131" s="11" t="s">
        <v>12</v>
      </c>
      <c r="R131" s="50"/>
      <c r="S131" s="7" t="s">
        <v>18</v>
      </c>
      <c r="T131" s="11" t="s">
        <v>14</v>
      </c>
      <c r="U131" s="45"/>
      <c r="V131" s="53"/>
      <c r="W131" s="45"/>
      <c r="X131" s="33" t="s">
        <v>25</v>
      </c>
      <c r="Y131" s="50"/>
      <c r="Z131" s="34" t="s">
        <v>24</v>
      </c>
      <c r="AA131" s="7" t="s">
        <v>18</v>
      </c>
      <c r="AB131" s="11" t="s">
        <v>16</v>
      </c>
    </row>
    <row r="132" spans="1:28" ht="19.5" customHeight="1" x14ac:dyDescent="0.15">
      <c r="A132" s="46"/>
      <c r="B132" s="51"/>
      <c r="C132" s="48"/>
      <c r="D132" s="51"/>
      <c r="E132" s="48"/>
      <c r="F132" s="51"/>
      <c r="G132" s="48"/>
      <c r="H132" s="48"/>
      <c r="I132" s="51"/>
      <c r="J132" s="51"/>
      <c r="K132" s="48"/>
      <c r="L132" s="51"/>
      <c r="M132" s="48"/>
      <c r="N132" s="51"/>
      <c r="O132" s="48"/>
      <c r="P132" s="8" t="s">
        <v>18</v>
      </c>
      <c r="Q132" s="12" t="s">
        <v>13</v>
      </c>
      <c r="R132" s="51"/>
      <c r="S132" s="8" t="s">
        <v>18</v>
      </c>
      <c r="T132" s="14" t="s">
        <v>33</v>
      </c>
      <c r="U132" s="46"/>
      <c r="V132" s="54"/>
      <c r="W132" s="46"/>
      <c r="X132" s="38"/>
      <c r="Y132" s="51"/>
      <c r="Z132" s="43"/>
      <c r="AA132" s="8" t="s">
        <v>18</v>
      </c>
      <c r="AB132" s="14" t="s">
        <v>15</v>
      </c>
    </row>
    <row r="133" spans="1:28" ht="19.5" customHeight="1" x14ac:dyDescent="0.15">
      <c r="A133" s="47"/>
      <c r="B133" s="52"/>
      <c r="C133" s="49"/>
      <c r="D133" s="52"/>
      <c r="E133" s="49"/>
      <c r="F133" s="52"/>
      <c r="G133" s="49"/>
      <c r="H133" s="49"/>
      <c r="I133" s="52"/>
      <c r="J133" s="52"/>
      <c r="K133" s="49"/>
      <c r="L133" s="52"/>
      <c r="M133" s="49"/>
      <c r="N133" s="52"/>
      <c r="O133" s="49"/>
      <c r="P133" s="9"/>
      <c r="Q133" s="13"/>
      <c r="R133" s="52"/>
      <c r="S133" s="9" t="s">
        <v>18</v>
      </c>
      <c r="T133" s="15" t="s">
        <v>32</v>
      </c>
      <c r="U133" s="47"/>
      <c r="V133" s="55"/>
      <c r="W133" s="47"/>
      <c r="X133" s="39"/>
      <c r="Y133" s="52"/>
      <c r="Z133" s="44"/>
      <c r="AA133" s="9" t="s">
        <v>18</v>
      </c>
      <c r="AB133" s="16" t="s">
        <v>19</v>
      </c>
    </row>
    <row r="134" spans="1:28" ht="19.5" customHeight="1" x14ac:dyDescent="0.15">
      <c r="A134" s="45"/>
      <c r="B134" s="50"/>
      <c r="C134" s="37" t="s">
        <v>2</v>
      </c>
      <c r="D134" s="50"/>
      <c r="E134" s="37" t="s">
        <v>6</v>
      </c>
      <c r="F134" s="50"/>
      <c r="G134" s="37" t="s">
        <v>7</v>
      </c>
      <c r="H134" s="37" t="s">
        <v>10</v>
      </c>
      <c r="I134" s="50"/>
      <c r="J134" s="50"/>
      <c r="K134" s="37" t="s">
        <v>2</v>
      </c>
      <c r="L134" s="50"/>
      <c r="M134" s="37" t="s">
        <v>6</v>
      </c>
      <c r="N134" s="50"/>
      <c r="O134" s="37" t="s">
        <v>7</v>
      </c>
      <c r="P134" s="7" t="s">
        <v>18</v>
      </c>
      <c r="Q134" s="11" t="s">
        <v>12</v>
      </c>
      <c r="R134" s="50"/>
      <c r="S134" s="7" t="s">
        <v>18</v>
      </c>
      <c r="T134" s="11" t="s">
        <v>14</v>
      </c>
      <c r="U134" s="45"/>
      <c r="V134" s="53"/>
      <c r="W134" s="45"/>
      <c r="X134" s="33" t="s">
        <v>25</v>
      </c>
      <c r="Y134" s="50"/>
      <c r="Z134" s="34" t="s">
        <v>24</v>
      </c>
      <c r="AA134" s="7" t="s">
        <v>18</v>
      </c>
      <c r="AB134" s="11" t="s">
        <v>16</v>
      </c>
    </row>
    <row r="135" spans="1:28" ht="19.5" customHeight="1" x14ac:dyDescent="0.15">
      <c r="A135" s="46"/>
      <c r="B135" s="51"/>
      <c r="C135" s="48"/>
      <c r="D135" s="51"/>
      <c r="E135" s="48"/>
      <c r="F135" s="51"/>
      <c r="G135" s="48"/>
      <c r="H135" s="48"/>
      <c r="I135" s="51"/>
      <c r="J135" s="51"/>
      <c r="K135" s="48"/>
      <c r="L135" s="51"/>
      <c r="M135" s="48"/>
      <c r="N135" s="51"/>
      <c r="O135" s="48"/>
      <c r="P135" s="8" t="s">
        <v>18</v>
      </c>
      <c r="Q135" s="12" t="s">
        <v>13</v>
      </c>
      <c r="R135" s="51"/>
      <c r="S135" s="8" t="s">
        <v>18</v>
      </c>
      <c r="T135" s="14" t="s">
        <v>33</v>
      </c>
      <c r="U135" s="46"/>
      <c r="V135" s="54"/>
      <c r="W135" s="46"/>
      <c r="X135" s="38"/>
      <c r="Y135" s="51"/>
      <c r="Z135" s="43"/>
      <c r="AA135" s="8" t="s">
        <v>18</v>
      </c>
      <c r="AB135" s="14" t="s">
        <v>15</v>
      </c>
    </row>
    <row r="136" spans="1:28" ht="19.5" customHeight="1" x14ac:dyDescent="0.15">
      <c r="A136" s="47"/>
      <c r="B136" s="52"/>
      <c r="C136" s="49"/>
      <c r="D136" s="52"/>
      <c r="E136" s="49"/>
      <c r="F136" s="52"/>
      <c r="G136" s="49"/>
      <c r="H136" s="49"/>
      <c r="I136" s="52"/>
      <c r="J136" s="52"/>
      <c r="K136" s="49"/>
      <c r="L136" s="52"/>
      <c r="M136" s="49"/>
      <c r="N136" s="52"/>
      <c r="O136" s="49"/>
      <c r="P136" s="9"/>
      <c r="Q136" s="13"/>
      <c r="R136" s="52"/>
      <c r="S136" s="9" t="s">
        <v>18</v>
      </c>
      <c r="T136" s="15" t="s">
        <v>32</v>
      </c>
      <c r="U136" s="47"/>
      <c r="V136" s="55"/>
      <c r="W136" s="47"/>
      <c r="X136" s="39"/>
      <c r="Y136" s="52"/>
      <c r="Z136" s="44"/>
      <c r="AA136" s="9" t="s">
        <v>18</v>
      </c>
      <c r="AB136" s="16" t="s">
        <v>19</v>
      </c>
    </row>
    <row r="137" spans="1:28" ht="19.5" customHeight="1" x14ac:dyDescent="0.15">
      <c r="A137" s="45"/>
      <c r="B137" s="50"/>
      <c r="C137" s="37" t="s">
        <v>2</v>
      </c>
      <c r="D137" s="50"/>
      <c r="E137" s="37" t="s">
        <v>6</v>
      </c>
      <c r="F137" s="50"/>
      <c r="G137" s="37" t="s">
        <v>7</v>
      </c>
      <c r="H137" s="37" t="s">
        <v>10</v>
      </c>
      <c r="I137" s="50"/>
      <c r="J137" s="50"/>
      <c r="K137" s="37" t="s">
        <v>2</v>
      </c>
      <c r="L137" s="50"/>
      <c r="M137" s="37" t="s">
        <v>6</v>
      </c>
      <c r="N137" s="50"/>
      <c r="O137" s="37" t="s">
        <v>7</v>
      </c>
      <c r="P137" s="7" t="s">
        <v>18</v>
      </c>
      <c r="Q137" s="11" t="s">
        <v>12</v>
      </c>
      <c r="R137" s="50"/>
      <c r="S137" s="7" t="s">
        <v>18</v>
      </c>
      <c r="T137" s="11" t="s">
        <v>14</v>
      </c>
      <c r="U137" s="45"/>
      <c r="V137" s="53"/>
      <c r="W137" s="45"/>
      <c r="X137" s="33" t="s">
        <v>25</v>
      </c>
      <c r="Y137" s="50"/>
      <c r="Z137" s="34" t="s">
        <v>24</v>
      </c>
      <c r="AA137" s="7" t="s">
        <v>18</v>
      </c>
      <c r="AB137" s="11" t="s">
        <v>16</v>
      </c>
    </row>
    <row r="138" spans="1:28" ht="19.5" customHeight="1" x14ac:dyDescent="0.15">
      <c r="A138" s="46"/>
      <c r="B138" s="51"/>
      <c r="C138" s="48"/>
      <c r="D138" s="51"/>
      <c r="E138" s="48"/>
      <c r="F138" s="51"/>
      <c r="G138" s="48"/>
      <c r="H138" s="48"/>
      <c r="I138" s="51"/>
      <c r="J138" s="51"/>
      <c r="K138" s="48"/>
      <c r="L138" s="51"/>
      <c r="M138" s="48"/>
      <c r="N138" s="51"/>
      <c r="O138" s="48"/>
      <c r="P138" s="8" t="s">
        <v>18</v>
      </c>
      <c r="Q138" s="12" t="s">
        <v>13</v>
      </c>
      <c r="R138" s="51"/>
      <c r="S138" s="8" t="s">
        <v>18</v>
      </c>
      <c r="T138" s="14" t="s">
        <v>33</v>
      </c>
      <c r="U138" s="46"/>
      <c r="V138" s="54"/>
      <c r="W138" s="46"/>
      <c r="X138" s="38"/>
      <c r="Y138" s="51"/>
      <c r="Z138" s="43"/>
      <c r="AA138" s="8" t="s">
        <v>18</v>
      </c>
      <c r="AB138" s="14" t="s">
        <v>15</v>
      </c>
    </row>
    <row r="139" spans="1:28" ht="19.5" customHeight="1" x14ac:dyDescent="0.15">
      <c r="A139" s="47"/>
      <c r="B139" s="52"/>
      <c r="C139" s="49"/>
      <c r="D139" s="52"/>
      <c r="E139" s="49"/>
      <c r="F139" s="52"/>
      <c r="G139" s="49"/>
      <c r="H139" s="49"/>
      <c r="I139" s="52"/>
      <c r="J139" s="52"/>
      <c r="K139" s="49"/>
      <c r="L139" s="52"/>
      <c r="M139" s="49"/>
      <c r="N139" s="52"/>
      <c r="O139" s="49"/>
      <c r="P139" s="9"/>
      <c r="Q139" s="13"/>
      <c r="R139" s="52"/>
      <c r="S139" s="9" t="s">
        <v>18</v>
      </c>
      <c r="T139" s="15" t="s">
        <v>32</v>
      </c>
      <c r="U139" s="47"/>
      <c r="V139" s="55"/>
      <c r="W139" s="47"/>
      <c r="X139" s="39"/>
      <c r="Y139" s="52"/>
      <c r="Z139" s="44"/>
      <c r="AA139" s="9" t="s">
        <v>18</v>
      </c>
      <c r="AB139" s="16" t="s">
        <v>19</v>
      </c>
    </row>
    <row r="140" spans="1:28" ht="19.5" customHeight="1" x14ac:dyDescent="0.15">
      <c r="A140" s="45"/>
      <c r="B140" s="50"/>
      <c r="C140" s="37" t="s">
        <v>2</v>
      </c>
      <c r="D140" s="50"/>
      <c r="E140" s="37" t="s">
        <v>6</v>
      </c>
      <c r="F140" s="50"/>
      <c r="G140" s="37" t="s">
        <v>7</v>
      </c>
      <c r="H140" s="37" t="s">
        <v>10</v>
      </c>
      <c r="I140" s="50"/>
      <c r="J140" s="50"/>
      <c r="K140" s="37" t="s">
        <v>2</v>
      </c>
      <c r="L140" s="50"/>
      <c r="M140" s="37" t="s">
        <v>6</v>
      </c>
      <c r="N140" s="50"/>
      <c r="O140" s="37" t="s">
        <v>7</v>
      </c>
      <c r="P140" s="7" t="s">
        <v>18</v>
      </c>
      <c r="Q140" s="11" t="s">
        <v>12</v>
      </c>
      <c r="R140" s="50"/>
      <c r="S140" s="7" t="s">
        <v>18</v>
      </c>
      <c r="T140" s="11" t="s">
        <v>14</v>
      </c>
      <c r="U140" s="45"/>
      <c r="V140" s="53"/>
      <c r="W140" s="45"/>
      <c r="X140" s="33" t="s">
        <v>25</v>
      </c>
      <c r="Y140" s="50"/>
      <c r="Z140" s="34" t="s">
        <v>24</v>
      </c>
      <c r="AA140" s="7" t="s">
        <v>18</v>
      </c>
      <c r="AB140" s="11" t="s">
        <v>16</v>
      </c>
    </row>
    <row r="141" spans="1:28" ht="19.5" customHeight="1" x14ac:dyDescent="0.15">
      <c r="A141" s="46"/>
      <c r="B141" s="51"/>
      <c r="C141" s="48"/>
      <c r="D141" s="51"/>
      <c r="E141" s="48"/>
      <c r="F141" s="51"/>
      <c r="G141" s="48"/>
      <c r="H141" s="48"/>
      <c r="I141" s="51"/>
      <c r="J141" s="51"/>
      <c r="K141" s="48"/>
      <c r="L141" s="51"/>
      <c r="M141" s="48"/>
      <c r="N141" s="51"/>
      <c r="O141" s="48"/>
      <c r="P141" s="8" t="s">
        <v>18</v>
      </c>
      <c r="Q141" s="12" t="s">
        <v>13</v>
      </c>
      <c r="R141" s="51"/>
      <c r="S141" s="8" t="s">
        <v>18</v>
      </c>
      <c r="T141" s="14" t="s">
        <v>33</v>
      </c>
      <c r="U141" s="46"/>
      <c r="V141" s="54"/>
      <c r="W141" s="46"/>
      <c r="X141" s="38"/>
      <c r="Y141" s="51"/>
      <c r="Z141" s="43"/>
      <c r="AA141" s="8" t="s">
        <v>18</v>
      </c>
      <c r="AB141" s="14" t="s">
        <v>15</v>
      </c>
    </row>
    <row r="142" spans="1:28" ht="19.5" customHeight="1" x14ac:dyDescent="0.15">
      <c r="A142" s="47"/>
      <c r="B142" s="52"/>
      <c r="C142" s="49"/>
      <c r="D142" s="52"/>
      <c r="E142" s="49"/>
      <c r="F142" s="52"/>
      <c r="G142" s="49"/>
      <c r="H142" s="49"/>
      <c r="I142" s="52"/>
      <c r="J142" s="52"/>
      <c r="K142" s="49"/>
      <c r="L142" s="52"/>
      <c r="M142" s="49"/>
      <c r="N142" s="52"/>
      <c r="O142" s="49"/>
      <c r="P142" s="9"/>
      <c r="Q142" s="13"/>
      <c r="R142" s="52"/>
      <c r="S142" s="9" t="s">
        <v>18</v>
      </c>
      <c r="T142" s="15" t="s">
        <v>32</v>
      </c>
      <c r="U142" s="47"/>
      <c r="V142" s="55"/>
      <c r="W142" s="47"/>
      <c r="X142" s="39"/>
      <c r="Y142" s="52"/>
      <c r="Z142" s="44"/>
      <c r="AA142" s="9" t="s">
        <v>18</v>
      </c>
      <c r="AB142" s="16" t="s">
        <v>19</v>
      </c>
    </row>
    <row r="143" spans="1:28" ht="19.5" customHeight="1" x14ac:dyDescent="0.15">
      <c r="A143" s="45"/>
      <c r="B143" s="50"/>
      <c r="C143" s="37" t="s">
        <v>2</v>
      </c>
      <c r="D143" s="50"/>
      <c r="E143" s="37" t="s">
        <v>6</v>
      </c>
      <c r="F143" s="50"/>
      <c r="G143" s="37" t="s">
        <v>7</v>
      </c>
      <c r="H143" s="37" t="s">
        <v>10</v>
      </c>
      <c r="I143" s="50"/>
      <c r="J143" s="50"/>
      <c r="K143" s="37" t="s">
        <v>2</v>
      </c>
      <c r="L143" s="50"/>
      <c r="M143" s="37" t="s">
        <v>6</v>
      </c>
      <c r="N143" s="50"/>
      <c r="O143" s="37" t="s">
        <v>7</v>
      </c>
      <c r="P143" s="7" t="s">
        <v>18</v>
      </c>
      <c r="Q143" s="11" t="s">
        <v>12</v>
      </c>
      <c r="R143" s="50"/>
      <c r="S143" s="7" t="s">
        <v>18</v>
      </c>
      <c r="T143" s="11" t="s">
        <v>14</v>
      </c>
      <c r="U143" s="45"/>
      <c r="V143" s="53"/>
      <c r="W143" s="45"/>
      <c r="X143" s="33" t="s">
        <v>25</v>
      </c>
      <c r="Y143" s="50"/>
      <c r="Z143" s="34" t="s">
        <v>24</v>
      </c>
      <c r="AA143" s="7" t="s">
        <v>18</v>
      </c>
      <c r="AB143" s="11" t="s">
        <v>16</v>
      </c>
    </row>
    <row r="144" spans="1:28" ht="19.5" customHeight="1" x14ac:dyDescent="0.15">
      <c r="A144" s="46"/>
      <c r="B144" s="51"/>
      <c r="C144" s="48"/>
      <c r="D144" s="51"/>
      <c r="E144" s="48"/>
      <c r="F144" s="51"/>
      <c r="G144" s="48"/>
      <c r="H144" s="48"/>
      <c r="I144" s="51"/>
      <c r="J144" s="51"/>
      <c r="K144" s="48"/>
      <c r="L144" s="51"/>
      <c r="M144" s="48"/>
      <c r="N144" s="51"/>
      <c r="O144" s="48"/>
      <c r="P144" s="8" t="s">
        <v>18</v>
      </c>
      <c r="Q144" s="12" t="s">
        <v>13</v>
      </c>
      <c r="R144" s="51"/>
      <c r="S144" s="8" t="s">
        <v>18</v>
      </c>
      <c r="T144" s="14" t="s">
        <v>33</v>
      </c>
      <c r="U144" s="46"/>
      <c r="V144" s="54"/>
      <c r="W144" s="46"/>
      <c r="X144" s="38"/>
      <c r="Y144" s="51"/>
      <c r="Z144" s="43"/>
      <c r="AA144" s="8" t="s">
        <v>18</v>
      </c>
      <c r="AB144" s="14" t="s">
        <v>15</v>
      </c>
    </row>
    <row r="145" spans="1:28" ht="19.5" customHeight="1" x14ac:dyDescent="0.15">
      <c r="A145" s="47"/>
      <c r="B145" s="52"/>
      <c r="C145" s="49"/>
      <c r="D145" s="52"/>
      <c r="E145" s="49"/>
      <c r="F145" s="52"/>
      <c r="G145" s="49"/>
      <c r="H145" s="49"/>
      <c r="I145" s="52"/>
      <c r="J145" s="52"/>
      <c r="K145" s="49"/>
      <c r="L145" s="52"/>
      <c r="M145" s="49"/>
      <c r="N145" s="52"/>
      <c r="O145" s="49"/>
      <c r="P145" s="9"/>
      <c r="Q145" s="13"/>
      <c r="R145" s="52"/>
      <c r="S145" s="9" t="s">
        <v>18</v>
      </c>
      <c r="T145" s="15" t="s">
        <v>32</v>
      </c>
      <c r="U145" s="47"/>
      <c r="V145" s="55"/>
      <c r="W145" s="47"/>
      <c r="X145" s="39"/>
      <c r="Y145" s="52"/>
      <c r="Z145" s="44"/>
      <c r="AA145" s="9" t="s">
        <v>18</v>
      </c>
      <c r="AB145" s="16" t="s">
        <v>19</v>
      </c>
    </row>
    <row r="146" spans="1:28" ht="19.5" customHeight="1" x14ac:dyDescent="0.15">
      <c r="A146" s="45"/>
      <c r="B146" s="50"/>
      <c r="C146" s="37" t="s">
        <v>2</v>
      </c>
      <c r="D146" s="50"/>
      <c r="E146" s="37" t="s">
        <v>6</v>
      </c>
      <c r="F146" s="50"/>
      <c r="G146" s="37" t="s">
        <v>7</v>
      </c>
      <c r="H146" s="37" t="s">
        <v>10</v>
      </c>
      <c r="I146" s="50"/>
      <c r="J146" s="50"/>
      <c r="K146" s="37" t="s">
        <v>2</v>
      </c>
      <c r="L146" s="50"/>
      <c r="M146" s="37" t="s">
        <v>6</v>
      </c>
      <c r="N146" s="50"/>
      <c r="O146" s="37" t="s">
        <v>7</v>
      </c>
      <c r="P146" s="7" t="s">
        <v>18</v>
      </c>
      <c r="Q146" s="11" t="s">
        <v>12</v>
      </c>
      <c r="R146" s="50"/>
      <c r="S146" s="7" t="s">
        <v>18</v>
      </c>
      <c r="T146" s="11" t="s">
        <v>14</v>
      </c>
      <c r="U146" s="45"/>
      <c r="V146" s="53"/>
      <c r="W146" s="45"/>
      <c r="X146" s="33" t="s">
        <v>25</v>
      </c>
      <c r="Y146" s="50"/>
      <c r="Z146" s="34" t="s">
        <v>24</v>
      </c>
      <c r="AA146" s="7" t="s">
        <v>18</v>
      </c>
      <c r="AB146" s="11" t="s">
        <v>16</v>
      </c>
    </row>
    <row r="147" spans="1:28" ht="19.5" customHeight="1" x14ac:dyDescent="0.15">
      <c r="A147" s="46"/>
      <c r="B147" s="51"/>
      <c r="C147" s="48"/>
      <c r="D147" s="51"/>
      <c r="E147" s="48"/>
      <c r="F147" s="51"/>
      <c r="G147" s="48"/>
      <c r="H147" s="48"/>
      <c r="I147" s="51"/>
      <c r="J147" s="51"/>
      <c r="K147" s="48"/>
      <c r="L147" s="51"/>
      <c r="M147" s="48"/>
      <c r="N147" s="51"/>
      <c r="O147" s="48"/>
      <c r="P147" s="8" t="s">
        <v>18</v>
      </c>
      <c r="Q147" s="12" t="s">
        <v>13</v>
      </c>
      <c r="R147" s="51"/>
      <c r="S147" s="8" t="s">
        <v>18</v>
      </c>
      <c r="T147" s="14" t="s">
        <v>33</v>
      </c>
      <c r="U147" s="46"/>
      <c r="V147" s="54"/>
      <c r="W147" s="46"/>
      <c r="X147" s="38"/>
      <c r="Y147" s="51"/>
      <c r="Z147" s="43"/>
      <c r="AA147" s="8" t="s">
        <v>18</v>
      </c>
      <c r="AB147" s="14" t="s">
        <v>15</v>
      </c>
    </row>
    <row r="148" spans="1:28" ht="19.5" customHeight="1" x14ac:dyDescent="0.15">
      <c r="A148" s="47"/>
      <c r="B148" s="52"/>
      <c r="C148" s="49"/>
      <c r="D148" s="52"/>
      <c r="E148" s="49"/>
      <c r="F148" s="52"/>
      <c r="G148" s="49"/>
      <c r="H148" s="49"/>
      <c r="I148" s="52"/>
      <c r="J148" s="52"/>
      <c r="K148" s="49"/>
      <c r="L148" s="52"/>
      <c r="M148" s="49"/>
      <c r="N148" s="52"/>
      <c r="O148" s="49"/>
      <c r="P148" s="9"/>
      <c r="Q148" s="13"/>
      <c r="R148" s="52"/>
      <c r="S148" s="9" t="s">
        <v>18</v>
      </c>
      <c r="T148" s="15" t="s">
        <v>32</v>
      </c>
      <c r="U148" s="47"/>
      <c r="V148" s="55"/>
      <c r="W148" s="47"/>
      <c r="X148" s="39"/>
      <c r="Y148" s="52"/>
      <c r="Z148" s="44"/>
      <c r="AA148" s="9" t="s">
        <v>18</v>
      </c>
      <c r="AB148" s="16" t="s">
        <v>19</v>
      </c>
    </row>
    <row r="149" spans="1:28" ht="19.5" customHeight="1" x14ac:dyDescent="0.15">
      <c r="A149" s="45"/>
      <c r="B149" s="50"/>
      <c r="C149" s="37" t="s">
        <v>2</v>
      </c>
      <c r="D149" s="50"/>
      <c r="E149" s="37" t="s">
        <v>6</v>
      </c>
      <c r="F149" s="50"/>
      <c r="G149" s="37" t="s">
        <v>7</v>
      </c>
      <c r="H149" s="37" t="s">
        <v>10</v>
      </c>
      <c r="I149" s="50"/>
      <c r="J149" s="50"/>
      <c r="K149" s="37" t="s">
        <v>2</v>
      </c>
      <c r="L149" s="50"/>
      <c r="M149" s="37" t="s">
        <v>6</v>
      </c>
      <c r="N149" s="50"/>
      <c r="O149" s="37" t="s">
        <v>7</v>
      </c>
      <c r="P149" s="7" t="s">
        <v>18</v>
      </c>
      <c r="Q149" s="11" t="s">
        <v>12</v>
      </c>
      <c r="R149" s="50"/>
      <c r="S149" s="7" t="s">
        <v>18</v>
      </c>
      <c r="T149" s="11" t="s">
        <v>14</v>
      </c>
      <c r="U149" s="45"/>
      <c r="V149" s="53"/>
      <c r="W149" s="45"/>
      <c r="X149" s="33" t="s">
        <v>25</v>
      </c>
      <c r="Y149" s="50"/>
      <c r="Z149" s="34" t="s">
        <v>24</v>
      </c>
      <c r="AA149" s="7" t="s">
        <v>18</v>
      </c>
      <c r="AB149" s="11" t="s">
        <v>16</v>
      </c>
    </row>
    <row r="150" spans="1:28" ht="19.5" customHeight="1" x14ac:dyDescent="0.15">
      <c r="A150" s="46"/>
      <c r="B150" s="51"/>
      <c r="C150" s="48"/>
      <c r="D150" s="51"/>
      <c r="E150" s="48"/>
      <c r="F150" s="51"/>
      <c r="G150" s="48"/>
      <c r="H150" s="48"/>
      <c r="I150" s="51"/>
      <c r="J150" s="51"/>
      <c r="K150" s="48"/>
      <c r="L150" s="51"/>
      <c r="M150" s="48"/>
      <c r="N150" s="51"/>
      <c r="O150" s="48"/>
      <c r="P150" s="8" t="s">
        <v>18</v>
      </c>
      <c r="Q150" s="12" t="s">
        <v>13</v>
      </c>
      <c r="R150" s="51"/>
      <c r="S150" s="8" t="s">
        <v>18</v>
      </c>
      <c r="T150" s="14" t="s">
        <v>33</v>
      </c>
      <c r="U150" s="46"/>
      <c r="V150" s="54"/>
      <c r="W150" s="46"/>
      <c r="X150" s="38"/>
      <c r="Y150" s="51"/>
      <c r="Z150" s="43"/>
      <c r="AA150" s="8" t="s">
        <v>18</v>
      </c>
      <c r="AB150" s="14" t="s">
        <v>15</v>
      </c>
    </row>
    <row r="151" spans="1:28" ht="19.5" customHeight="1" x14ac:dyDescent="0.15">
      <c r="A151" s="47"/>
      <c r="B151" s="52"/>
      <c r="C151" s="49"/>
      <c r="D151" s="52"/>
      <c r="E151" s="49"/>
      <c r="F151" s="52"/>
      <c r="G151" s="49"/>
      <c r="H151" s="49"/>
      <c r="I151" s="52"/>
      <c r="J151" s="52"/>
      <c r="K151" s="49"/>
      <c r="L151" s="52"/>
      <c r="M151" s="49"/>
      <c r="N151" s="52"/>
      <c r="O151" s="49"/>
      <c r="P151" s="9"/>
      <c r="Q151" s="13"/>
      <c r="R151" s="52"/>
      <c r="S151" s="9" t="s">
        <v>18</v>
      </c>
      <c r="T151" s="15" t="s">
        <v>32</v>
      </c>
      <c r="U151" s="47"/>
      <c r="V151" s="55"/>
      <c r="W151" s="47"/>
      <c r="X151" s="39"/>
      <c r="Y151" s="52"/>
      <c r="Z151" s="44"/>
      <c r="AA151" s="9" t="s">
        <v>18</v>
      </c>
      <c r="AB151" s="16" t="s">
        <v>19</v>
      </c>
    </row>
    <row r="152" spans="1:28" ht="19.5" customHeight="1" x14ac:dyDescent="0.15">
      <c r="A152" s="45"/>
      <c r="B152" s="50"/>
      <c r="C152" s="37" t="s">
        <v>2</v>
      </c>
      <c r="D152" s="50"/>
      <c r="E152" s="37" t="s">
        <v>6</v>
      </c>
      <c r="F152" s="50"/>
      <c r="G152" s="37" t="s">
        <v>7</v>
      </c>
      <c r="H152" s="37" t="s">
        <v>10</v>
      </c>
      <c r="I152" s="50"/>
      <c r="J152" s="50"/>
      <c r="K152" s="37" t="s">
        <v>2</v>
      </c>
      <c r="L152" s="50"/>
      <c r="M152" s="37" t="s">
        <v>6</v>
      </c>
      <c r="N152" s="50"/>
      <c r="O152" s="37" t="s">
        <v>7</v>
      </c>
      <c r="P152" s="7" t="s">
        <v>18</v>
      </c>
      <c r="Q152" s="11" t="s">
        <v>12</v>
      </c>
      <c r="R152" s="50"/>
      <c r="S152" s="7" t="s">
        <v>18</v>
      </c>
      <c r="T152" s="11" t="s">
        <v>14</v>
      </c>
      <c r="U152" s="45"/>
      <c r="V152" s="53"/>
      <c r="W152" s="45"/>
      <c r="X152" s="33" t="s">
        <v>25</v>
      </c>
      <c r="Y152" s="50"/>
      <c r="Z152" s="34" t="s">
        <v>24</v>
      </c>
      <c r="AA152" s="7" t="s">
        <v>18</v>
      </c>
      <c r="AB152" s="11" t="s">
        <v>16</v>
      </c>
    </row>
    <row r="153" spans="1:28" ht="19.5" customHeight="1" x14ac:dyDescent="0.15">
      <c r="A153" s="46"/>
      <c r="B153" s="51"/>
      <c r="C153" s="48"/>
      <c r="D153" s="51"/>
      <c r="E153" s="48"/>
      <c r="F153" s="51"/>
      <c r="G153" s="48"/>
      <c r="H153" s="48"/>
      <c r="I153" s="51"/>
      <c r="J153" s="51"/>
      <c r="K153" s="48"/>
      <c r="L153" s="51"/>
      <c r="M153" s="48"/>
      <c r="N153" s="51"/>
      <c r="O153" s="48"/>
      <c r="P153" s="8" t="s">
        <v>18</v>
      </c>
      <c r="Q153" s="12" t="s">
        <v>13</v>
      </c>
      <c r="R153" s="51"/>
      <c r="S153" s="8" t="s">
        <v>18</v>
      </c>
      <c r="T153" s="14" t="s">
        <v>33</v>
      </c>
      <c r="U153" s="46"/>
      <c r="V153" s="54"/>
      <c r="W153" s="46"/>
      <c r="X153" s="38"/>
      <c r="Y153" s="51"/>
      <c r="Z153" s="43"/>
      <c r="AA153" s="8" t="s">
        <v>18</v>
      </c>
      <c r="AB153" s="14" t="s">
        <v>15</v>
      </c>
    </row>
    <row r="154" spans="1:28" ht="19.5" customHeight="1" x14ac:dyDescent="0.15">
      <c r="A154" s="47"/>
      <c r="B154" s="52"/>
      <c r="C154" s="49"/>
      <c r="D154" s="52"/>
      <c r="E154" s="49"/>
      <c r="F154" s="52"/>
      <c r="G154" s="49"/>
      <c r="H154" s="49"/>
      <c r="I154" s="52"/>
      <c r="J154" s="52"/>
      <c r="K154" s="49"/>
      <c r="L154" s="52"/>
      <c r="M154" s="49"/>
      <c r="N154" s="52"/>
      <c r="O154" s="49"/>
      <c r="P154" s="9"/>
      <c r="Q154" s="13"/>
      <c r="R154" s="52"/>
      <c r="S154" s="9" t="s">
        <v>18</v>
      </c>
      <c r="T154" s="15" t="s">
        <v>32</v>
      </c>
      <c r="U154" s="47"/>
      <c r="V154" s="55"/>
      <c r="W154" s="47"/>
      <c r="X154" s="39"/>
      <c r="Y154" s="52"/>
      <c r="Z154" s="44"/>
      <c r="AA154" s="9" t="s">
        <v>18</v>
      </c>
      <c r="AB154" s="16" t="s">
        <v>19</v>
      </c>
    </row>
    <row r="155" spans="1:28" ht="19.5" customHeight="1" x14ac:dyDescent="0.15">
      <c r="A155" s="45"/>
      <c r="B155" s="50"/>
      <c r="C155" s="37" t="s">
        <v>2</v>
      </c>
      <c r="D155" s="50"/>
      <c r="E155" s="37" t="s">
        <v>6</v>
      </c>
      <c r="F155" s="50"/>
      <c r="G155" s="37" t="s">
        <v>7</v>
      </c>
      <c r="H155" s="37" t="s">
        <v>10</v>
      </c>
      <c r="I155" s="50"/>
      <c r="J155" s="50"/>
      <c r="K155" s="37" t="s">
        <v>2</v>
      </c>
      <c r="L155" s="50"/>
      <c r="M155" s="37" t="s">
        <v>6</v>
      </c>
      <c r="N155" s="50"/>
      <c r="O155" s="37" t="s">
        <v>7</v>
      </c>
      <c r="P155" s="7" t="s">
        <v>18</v>
      </c>
      <c r="Q155" s="11" t="s">
        <v>12</v>
      </c>
      <c r="R155" s="50"/>
      <c r="S155" s="7" t="s">
        <v>18</v>
      </c>
      <c r="T155" s="11" t="s">
        <v>14</v>
      </c>
      <c r="U155" s="45"/>
      <c r="V155" s="53"/>
      <c r="W155" s="45"/>
      <c r="X155" s="33" t="s">
        <v>25</v>
      </c>
      <c r="Y155" s="50"/>
      <c r="Z155" s="34" t="s">
        <v>24</v>
      </c>
      <c r="AA155" s="7" t="s">
        <v>18</v>
      </c>
      <c r="AB155" s="11" t="s">
        <v>16</v>
      </c>
    </row>
    <row r="156" spans="1:28" ht="19.5" customHeight="1" x14ac:dyDescent="0.15">
      <c r="A156" s="46"/>
      <c r="B156" s="51"/>
      <c r="C156" s="48"/>
      <c r="D156" s="51"/>
      <c r="E156" s="48"/>
      <c r="F156" s="51"/>
      <c r="G156" s="48"/>
      <c r="H156" s="48"/>
      <c r="I156" s="51"/>
      <c r="J156" s="51"/>
      <c r="K156" s="48"/>
      <c r="L156" s="51"/>
      <c r="M156" s="48"/>
      <c r="N156" s="51"/>
      <c r="O156" s="48"/>
      <c r="P156" s="8" t="s">
        <v>18</v>
      </c>
      <c r="Q156" s="12" t="s">
        <v>13</v>
      </c>
      <c r="R156" s="51"/>
      <c r="S156" s="8" t="s">
        <v>18</v>
      </c>
      <c r="T156" s="14" t="s">
        <v>33</v>
      </c>
      <c r="U156" s="46"/>
      <c r="V156" s="54"/>
      <c r="W156" s="46"/>
      <c r="X156" s="38"/>
      <c r="Y156" s="51"/>
      <c r="Z156" s="43"/>
      <c r="AA156" s="8" t="s">
        <v>18</v>
      </c>
      <c r="AB156" s="14" t="s">
        <v>15</v>
      </c>
    </row>
    <row r="157" spans="1:28" ht="19.5" customHeight="1" x14ac:dyDescent="0.15">
      <c r="A157" s="47"/>
      <c r="B157" s="52"/>
      <c r="C157" s="49"/>
      <c r="D157" s="52"/>
      <c r="E157" s="49"/>
      <c r="F157" s="52"/>
      <c r="G157" s="49"/>
      <c r="H157" s="49"/>
      <c r="I157" s="52"/>
      <c r="J157" s="52"/>
      <c r="K157" s="49"/>
      <c r="L157" s="52"/>
      <c r="M157" s="49"/>
      <c r="N157" s="52"/>
      <c r="O157" s="49"/>
      <c r="P157" s="9"/>
      <c r="Q157" s="13"/>
      <c r="R157" s="52"/>
      <c r="S157" s="9" t="s">
        <v>18</v>
      </c>
      <c r="T157" s="15" t="s">
        <v>32</v>
      </c>
      <c r="U157" s="47"/>
      <c r="V157" s="55"/>
      <c r="W157" s="47"/>
      <c r="X157" s="39"/>
      <c r="Y157" s="52"/>
      <c r="Z157" s="44"/>
      <c r="AA157" s="9" t="s">
        <v>18</v>
      </c>
      <c r="AB157" s="16" t="s">
        <v>19</v>
      </c>
    </row>
    <row r="158" spans="1:28" ht="19.5" customHeight="1" x14ac:dyDescent="0.15">
      <c r="A158" s="45"/>
      <c r="B158" s="50"/>
      <c r="C158" s="37" t="s">
        <v>2</v>
      </c>
      <c r="D158" s="50"/>
      <c r="E158" s="37" t="s">
        <v>6</v>
      </c>
      <c r="F158" s="50"/>
      <c r="G158" s="37" t="s">
        <v>7</v>
      </c>
      <c r="H158" s="37" t="s">
        <v>10</v>
      </c>
      <c r="I158" s="50"/>
      <c r="J158" s="50"/>
      <c r="K158" s="37" t="s">
        <v>2</v>
      </c>
      <c r="L158" s="50"/>
      <c r="M158" s="37" t="s">
        <v>6</v>
      </c>
      <c r="N158" s="50"/>
      <c r="O158" s="37" t="s">
        <v>7</v>
      </c>
      <c r="P158" s="7" t="s">
        <v>18</v>
      </c>
      <c r="Q158" s="11" t="s">
        <v>12</v>
      </c>
      <c r="R158" s="50"/>
      <c r="S158" s="7" t="s">
        <v>18</v>
      </c>
      <c r="T158" s="11" t="s">
        <v>14</v>
      </c>
      <c r="U158" s="45"/>
      <c r="V158" s="53"/>
      <c r="W158" s="45"/>
      <c r="X158" s="33" t="s">
        <v>25</v>
      </c>
      <c r="Y158" s="50"/>
      <c r="Z158" s="34" t="s">
        <v>24</v>
      </c>
      <c r="AA158" s="7" t="s">
        <v>18</v>
      </c>
      <c r="AB158" s="11" t="s">
        <v>16</v>
      </c>
    </row>
    <row r="159" spans="1:28" ht="19.5" customHeight="1" x14ac:dyDescent="0.15">
      <c r="A159" s="46"/>
      <c r="B159" s="51"/>
      <c r="C159" s="48"/>
      <c r="D159" s="51"/>
      <c r="E159" s="48"/>
      <c r="F159" s="51"/>
      <c r="G159" s="48"/>
      <c r="H159" s="48"/>
      <c r="I159" s="51"/>
      <c r="J159" s="51"/>
      <c r="K159" s="48"/>
      <c r="L159" s="51"/>
      <c r="M159" s="48"/>
      <c r="N159" s="51"/>
      <c r="O159" s="48"/>
      <c r="P159" s="8" t="s">
        <v>18</v>
      </c>
      <c r="Q159" s="12" t="s">
        <v>13</v>
      </c>
      <c r="R159" s="51"/>
      <c r="S159" s="8" t="s">
        <v>18</v>
      </c>
      <c r="T159" s="14" t="s">
        <v>33</v>
      </c>
      <c r="U159" s="46"/>
      <c r="V159" s="54"/>
      <c r="W159" s="46"/>
      <c r="X159" s="38"/>
      <c r="Y159" s="51"/>
      <c r="Z159" s="43"/>
      <c r="AA159" s="8" t="s">
        <v>18</v>
      </c>
      <c r="AB159" s="14" t="s">
        <v>15</v>
      </c>
    </row>
    <row r="160" spans="1:28" ht="19.5" customHeight="1" x14ac:dyDescent="0.15">
      <c r="A160" s="47"/>
      <c r="B160" s="52"/>
      <c r="C160" s="49"/>
      <c r="D160" s="52"/>
      <c r="E160" s="49"/>
      <c r="F160" s="52"/>
      <c r="G160" s="49"/>
      <c r="H160" s="49"/>
      <c r="I160" s="52"/>
      <c r="J160" s="52"/>
      <c r="K160" s="49"/>
      <c r="L160" s="52"/>
      <c r="M160" s="49"/>
      <c r="N160" s="52"/>
      <c r="O160" s="49"/>
      <c r="P160" s="9"/>
      <c r="Q160" s="13"/>
      <c r="R160" s="52"/>
      <c r="S160" s="9" t="s">
        <v>18</v>
      </c>
      <c r="T160" s="15" t="s">
        <v>32</v>
      </c>
      <c r="U160" s="47"/>
      <c r="V160" s="55"/>
      <c r="W160" s="47"/>
      <c r="X160" s="39"/>
      <c r="Y160" s="52"/>
      <c r="Z160" s="44"/>
      <c r="AA160" s="9" t="s">
        <v>18</v>
      </c>
      <c r="AB160" s="16" t="s">
        <v>19</v>
      </c>
    </row>
    <row r="161" spans="1:28" ht="19.5" customHeight="1" x14ac:dyDescent="0.15">
      <c r="A161" s="45"/>
      <c r="B161" s="50"/>
      <c r="C161" s="37" t="s">
        <v>2</v>
      </c>
      <c r="D161" s="50"/>
      <c r="E161" s="37" t="s">
        <v>6</v>
      </c>
      <c r="F161" s="50"/>
      <c r="G161" s="37" t="s">
        <v>7</v>
      </c>
      <c r="H161" s="37" t="s">
        <v>10</v>
      </c>
      <c r="I161" s="50"/>
      <c r="J161" s="50"/>
      <c r="K161" s="37" t="s">
        <v>2</v>
      </c>
      <c r="L161" s="50"/>
      <c r="M161" s="37" t="s">
        <v>6</v>
      </c>
      <c r="N161" s="50"/>
      <c r="O161" s="37" t="s">
        <v>7</v>
      </c>
      <c r="P161" s="7" t="s">
        <v>18</v>
      </c>
      <c r="Q161" s="11" t="s">
        <v>12</v>
      </c>
      <c r="R161" s="50"/>
      <c r="S161" s="7" t="s">
        <v>18</v>
      </c>
      <c r="T161" s="11" t="s">
        <v>14</v>
      </c>
      <c r="U161" s="45"/>
      <c r="V161" s="53"/>
      <c r="W161" s="45"/>
      <c r="X161" s="33" t="s">
        <v>25</v>
      </c>
      <c r="Y161" s="50"/>
      <c r="Z161" s="34" t="s">
        <v>24</v>
      </c>
      <c r="AA161" s="7" t="s">
        <v>18</v>
      </c>
      <c r="AB161" s="11" t="s">
        <v>16</v>
      </c>
    </row>
    <row r="162" spans="1:28" ht="19.5" customHeight="1" x14ac:dyDescent="0.15">
      <c r="A162" s="46"/>
      <c r="B162" s="51"/>
      <c r="C162" s="48"/>
      <c r="D162" s="51"/>
      <c r="E162" s="48"/>
      <c r="F162" s="51"/>
      <c r="G162" s="48"/>
      <c r="H162" s="48"/>
      <c r="I162" s="51"/>
      <c r="J162" s="51"/>
      <c r="K162" s="48"/>
      <c r="L162" s="51"/>
      <c r="M162" s="48"/>
      <c r="N162" s="51"/>
      <c r="O162" s="48"/>
      <c r="P162" s="8" t="s">
        <v>18</v>
      </c>
      <c r="Q162" s="12" t="s">
        <v>13</v>
      </c>
      <c r="R162" s="51"/>
      <c r="S162" s="8" t="s">
        <v>18</v>
      </c>
      <c r="T162" s="14" t="s">
        <v>33</v>
      </c>
      <c r="U162" s="46"/>
      <c r="V162" s="54"/>
      <c r="W162" s="46"/>
      <c r="X162" s="38"/>
      <c r="Y162" s="51"/>
      <c r="Z162" s="43"/>
      <c r="AA162" s="8" t="s">
        <v>18</v>
      </c>
      <c r="AB162" s="14" t="s">
        <v>15</v>
      </c>
    </row>
    <row r="163" spans="1:28" ht="19.5" customHeight="1" x14ac:dyDescent="0.15">
      <c r="A163" s="47"/>
      <c r="B163" s="52"/>
      <c r="C163" s="49"/>
      <c r="D163" s="52"/>
      <c r="E163" s="49"/>
      <c r="F163" s="52"/>
      <c r="G163" s="49"/>
      <c r="H163" s="49"/>
      <c r="I163" s="52"/>
      <c r="J163" s="52"/>
      <c r="K163" s="49"/>
      <c r="L163" s="52"/>
      <c r="M163" s="49"/>
      <c r="N163" s="52"/>
      <c r="O163" s="49"/>
      <c r="P163" s="9"/>
      <c r="Q163" s="13"/>
      <c r="R163" s="52"/>
      <c r="S163" s="9" t="s">
        <v>18</v>
      </c>
      <c r="T163" s="15" t="s">
        <v>32</v>
      </c>
      <c r="U163" s="47"/>
      <c r="V163" s="55"/>
      <c r="W163" s="47"/>
      <c r="X163" s="39"/>
      <c r="Y163" s="52"/>
      <c r="Z163" s="44"/>
      <c r="AA163" s="9" t="s">
        <v>18</v>
      </c>
      <c r="AB163" s="16" t="s">
        <v>19</v>
      </c>
    </row>
    <row r="164" spans="1:28" ht="19.5" customHeight="1" x14ac:dyDescent="0.15">
      <c r="A164" s="45"/>
      <c r="B164" s="50"/>
      <c r="C164" s="37" t="s">
        <v>2</v>
      </c>
      <c r="D164" s="50"/>
      <c r="E164" s="37" t="s">
        <v>6</v>
      </c>
      <c r="F164" s="50"/>
      <c r="G164" s="37" t="s">
        <v>7</v>
      </c>
      <c r="H164" s="37" t="s">
        <v>10</v>
      </c>
      <c r="I164" s="50"/>
      <c r="J164" s="50"/>
      <c r="K164" s="37" t="s">
        <v>2</v>
      </c>
      <c r="L164" s="50"/>
      <c r="M164" s="37" t="s">
        <v>6</v>
      </c>
      <c r="N164" s="50"/>
      <c r="O164" s="37" t="s">
        <v>7</v>
      </c>
      <c r="P164" s="7" t="s">
        <v>18</v>
      </c>
      <c r="Q164" s="11" t="s">
        <v>12</v>
      </c>
      <c r="R164" s="50"/>
      <c r="S164" s="7" t="s">
        <v>18</v>
      </c>
      <c r="T164" s="11" t="s">
        <v>14</v>
      </c>
      <c r="U164" s="45"/>
      <c r="V164" s="53"/>
      <c r="W164" s="45"/>
      <c r="X164" s="33" t="s">
        <v>25</v>
      </c>
      <c r="Y164" s="50"/>
      <c r="Z164" s="34" t="s">
        <v>24</v>
      </c>
      <c r="AA164" s="7" t="s">
        <v>18</v>
      </c>
      <c r="AB164" s="11" t="s">
        <v>16</v>
      </c>
    </row>
    <row r="165" spans="1:28" ht="19.5" customHeight="1" x14ac:dyDescent="0.15">
      <c r="A165" s="46"/>
      <c r="B165" s="51"/>
      <c r="C165" s="48"/>
      <c r="D165" s="51"/>
      <c r="E165" s="48"/>
      <c r="F165" s="51"/>
      <c r="G165" s="48"/>
      <c r="H165" s="48"/>
      <c r="I165" s="51"/>
      <c r="J165" s="51"/>
      <c r="K165" s="48"/>
      <c r="L165" s="51"/>
      <c r="M165" s="48"/>
      <c r="N165" s="51"/>
      <c r="O165" s="48"/>
      <c r="P165" s="8" t="s">
        <v>18</v>
      </c>
      <c r="Q165" s="12" t="s">
        <v>13</v>
      </c>
      <c r="R165" s="51"/>
      <c r="S165" s="8" t="s">
        <v>18</v>
      </c>
      <c r="T165" s="14" t="s">
        <v>33</v>
      </c>
      <c r="U165" s="46"/>
      <c r="V165" s="54"/>
      <c r="W165" s="46"/>
      <c r="X165" s="38"/>
      <c r="Y165" s="51"/>
      <c r="Z165" s="43"/>
      <c r="AA165" s="8" t="s">
        <v>18</v>
      </c>
      <c r="AB165" s="14" t="s">
        <v>15</v>
      </c>
    </row>
    <row r="166" spans="1:28" ht="19.5" customHeight="1" x14ac:dyDescent="0.15">
      <c r="A166" s="47"/>
      <c r="B166" s="52"/>
      <c r="C166" s="49"/>
      <c r="D166" s="52"/>
      <c r="E166" s="49"/>
      <c r="F166" s="52"/>
      <c r="G166" s="49"/>
      <c r="H166" s="49"/>
      <c r="I166" s="52"/>
      <c r="J166" s="52"/>
      <c r="K166" s="49"/>
      <c r="L166" s="52"/>
      <c r="M166" s="49"/>
      <c r="N166" s="52"/>
      <c r="O166" s="49"/>
      <c r="P166" s="9"/>
      <c r="Q166" s="13"/>
      <c r="R166" s="52"/>
      <c r="S166" s="9" t="s">
        <v>18</v>
      </c>
      <c r="T166" s="15" t="s">
        <v>32</v>
      </c>
      <c r="U166" s="47"/>
      <c r="V166" s="55"/>
      <c r="W166" s="47"/>
      <c r="X166" s="39"/>
      <c r="Y166" s="52"/>
      <c r="Z166" s="44"/>
      <c r="AA166" s="9" t="s">
        <v>18</v>
      </c>
      <c r="AB166" s="16" t="s">
        <v>19</v>
      </c>
    </row>
  </sheetData>
  <sheetProtection algorithmName="SHA-512" hashValue="kNgSc8GlMH4NhaNcZmw9kNHmD8kQvmpXqQcbeGRRhUiTQZ35Fk/GUPUQ4WbAEs0LK2rRMgU2fmX27X/PpcX8Ew==" saltValue="Ta8g0ksyHUGVcWuGKO8ClQ==" spinCount="100000" sheet="1" objects="1" scenarios="1"/>
  <mergeCells count="1082">
    <mergeCell ref="X3:X4"/>
    <mergeCell ref="Y3:AB4"/>
    <mergeCell ref="X5:X6"/>
    <mergeCell ref="Z164:Z166"/>
    <mergeCell ref="O164:O166"/>
    <mergeCell ref="R164:R166"/>
    <mergeCell ref="U164:V166"/>
    <mergeCell ref="W164:W166"/>
    <mergeCell ref="X164:X166"/>
    <mergeCell ref="Y164:Y166"/>
    <mergeCell ref="I164:I166"/>
    <mergeCell ref="J164:J166"/>
    <mergeCell ref="K164:K166"/>
    <mergeCell ref="L164:L166"/>
    <mergeCell ref="M164:M166"/>
    <mergeCell ref="N164:N166"/>
    <mergeCell ref="X158:X160"/>
    <mergeCell ref="Y158:Y160"/>
    <mergeCell ref="Z158:Z160"/>
    <mergeCell ref="M158:M160"/>
    <mergeCell ref="N158:N160"/>
    <mergeCell ref="O158:O160"/>
    <mergeCell ref="R158:R160"/>
    <mergeCell ref="U158:V160"/>
    <mergeCell ref="W158:W160"/>
    <mergeCell ref="Z152:Z154"/>
    <mergeCell ref="X146:X148"/>
    <mergeCell ref="Y146:Y148"/>
    <mergeCell ref="Z146:Z148"/>
    <mergeCell ref="M146:M148"/>
    <mergeCell ref="N146:N148"/>
    <mergeCell ref="O146:O148"/>
    <mergeCell ref="A164:A166"/>
    <mergeCell ref="B164:B166"/>
    <mergeCell ref="C164:C166"/>
    <mergeCell ref="D164:D166"/>
    <mergeCell ref="E164:E166"/>
    <mergeCell ref="F164:F166"/>
    <mergeCell ref="G164:G166"/>
    <mergeCell ref="H164:H166"/>
    <mergeCell ref="N161:N163"/>
    <mergeCell ref="O161:O163"/>
    <mergeCell ref="R161:R163"/>
    <mergeCell ref="U161:V163"/>
    <mergeCell ref="W161:W163"/>
    <mergeCell ref="X161:X163"/>
    <mergeCell ref="H161:H163"/>
    <mergeCell ref="I161:I163"/>
    <mergeCell ref="J161:J163"/>
    <mergeCell ref="K161:K163"/>
    <mergeCell ref="L161:L163"/>
    <mergeCell ref="M161:M163"/>
    <mergeCell ref="A161:A163"/>
    <mergeCell ref="B161:B163"/>
    <mergeCell ref="C161:C163"/>
    <mergeCell ref="D161:D163"/>
    <mergeCell ref="E161:E163"/>
    <mergeCell ref="F161:F163"/>
    <mergeCell ref="G161:G163"/>
    <mergeCell ref="G158:G160"/>
    <mergeCell ref="H158:H160"/>
    <mergeCell ref="I158:I160"/>
    <mergeCell ref="J158:J160"/>
    <mergeCell ref="K158:K160"/>
    <mergeCell ref="L158:L160"/>
    <mergeCell ref="A158:A160"/>
    <mergeCell ref="B158:B160"/>
    <mergeCell ref="C158:C160"/>
    <mergeCell ref="D158:D160"/>
    <mergeCell ref="E158:E160"/>
    <mergeCell ref="F158:F160"/>
    <mergeCell ref="Y161:Y163"/>
    <mergeCell ref="Z161:Z163"/>
    <mergeCell ref="R155:R157"/>
    <mergeCell ref="U155:V157"/>
    <mergeCell ref="W155:W157"/>
    <mergeCell ref="X155:X157"/>
    <mergeCell ref="Y155:Y157"/>
    <mergeCell ref="Z155:Z157"/>
    <mergeCell ref="J155:J157"/>
    <mergeCell ref="K155:K157"/>
    <mergeCell ref="L155:L157"/>
    <mergeCell ref="M155:M157"/>
    <mergeCell ref="N155:N157"/>
    <mergeCell ref="O155:O157"/>
    <mergeCell ref="A155:A157"/>
    <mergeCell ref="B155:B157"/>
    <mergeCell ref="C155:C157"/>
    <mergeCell ref="D155:D157"/>
    <mergeCell ref="E155:E157"/>
    <mergeCell ref="F155:F157"/>
    <mergeCell ref="G155:G157"/>
    <mergeCell ref="H155:H157"/>
    <mergeCell ref="I155:I157"/>
    <mergeCell ref="O152:O154"/>
    <mergeCell ref="R152:R154"/>
    <mergeCell ref="U152:V154"/>
    <mergeCell ref="W152:W154"/>
    <mergeCell ref="X152:X154"/>
    <mergeCell ref="Y152:Y154"/>
    <mergeCell ref="I152:I154"/>
    <mergeCell ref="J152:J154"/>
    <mergeCell ref="K152:K154"/>
    <mergeCell ref="L152:L154"/>
    <mergeCell ref="M152:M154"/>
    <mergeCell ref="N152:N154"/>
    <mergeCell ref="Y149:Y151"/>
    <mergeCell ref="Z149:Z151"/>
    <mergeCell ref="A152:A154"/>
    <mergeCell ref="B152:B154"/>
    <mergeCell ref="C152:C154"/>
    <mergeCell ref="D152:D154"/>
    <mergeCell ref="E152:E154"/>
    <mergeCell ref="F152:F154"/>
    <mergeCell ref="G152:G154"/>
    <mergeCell ref="H152:H154"/>
    <mergeCell ref="N149:N151"/>
    <mergeCell ref="O149:O151"/>
    <mergeCell ref="R149:R151"/>
    <mergeCell ref="U149:V151"/>
    <mergeCell ref="W149:W151"/>
    <mergeCell ref="X149:X151"/>
    <mergeCell ref="H149:H151"/>
    <mergeCell ref="I149:I151"/>
    <mergeCell ref="J149:J151"/>
    <mergeCell ref="K149:K151"/>
    <mergeCell ref="L149:L151"/>
    <mergeCell ref="M149:M151"/>
    <mergeCell ref="A149:A151"/>
    <mergeCell ref="B149:B151"/>
    <mergeCell ref="C149:C151"/>
    <mergeCell ref="D149:D151"/>
    <mergeCell ref="E149:E151"/>
    <mergeCell ref="F149:F151"/>
    <mergeCell ref="G149:G151"/>
    <mergeCell ref="R146:R148"/>
    <mergeCell ref="U146:V148"/>
    <mergeCell ref="W146:W148"/>
    <mergeCell ref="G146:G148"/>
    <mergeCell ref="H146:H148"/>
    <mergeCell ref="I146:I148"/>
    <mergeCell ref="J146:J148"/>
    <mergeCell ref="K146:K148"/>
    <mergeCell ref="L146:L148"/>
    <mergeCell ref="A146:A148"/>
    <mergeCell ref="B146:B148"/>
    <mergeCell ref="C146:C148"/>
    <mergeCell ref="D146:D148"/>
    <mergeCell ref="E146:E148"/>
    <mergeCell ref="F146:F148"/>
    <mergeCell ref="R143:R145"/>
    <mergeCell ref="U143:V145"/>
    <mergeCell ref="W143:W145"/>
    <mergeCell ref="X143:X145"/>
    <mergeCell ref="Y143:Y145"/>
    <mergeCell ref="Z143:Z145"/>
    <mergeCell ref="J143:J145"/>
    <mergeCell ref="K143:K145"/>
    <mergeCell ref="L143:L145"/>
    <mergeCell ref="M143:M145"/>
    <mergeCell ref="N143:N145"/>
    <mergeCell ref="O143:O145"/>
    <mergeCell ref="Z140:Z142"/>
    <mergeCell ref="A143:A145"/>
    <mergeCell ref="B143:B145"/>
    <mergeCell ref="C143:C145"/>
    <mergeCell ref="D143:D145"/>
    <mergeCell ref="E143:E145"/>
    <mergeCell ref="F143:F145"/>
    <mergeCell ref="G143:G145"/>
    <mergeCell ref="H143:H145"/>
    <mergeCell ref="I143:I145"/>
    <mergeCell ref="O140:O142"/>
    <mergeCell ref="R140:R142"/>
    <mergeCell ref="U140:V142"/>
    <mergeCell ref="W140:W142"/>
    <mergeCell ref="X140:X142"/>
    <mergeCell ref="Y140:Y142"/>
    <mergeCell ref="I140:I142"/>
    <mergeCell ref="J140:J142"/>
    <mergeCell ref="K140:K142"/>
    <mergeCell ref="L140:L142"/>
    <mergeCell ref="M140:M142"/>
    <mergeCell ref="N140:N142"/>
    <mergeCell ref="A140:A142"/>
    <mergeCell ref="B140:B142"/>
    <mergeCell ref="C140:C142"/>
    <mergeCell ref="D140:D142"/>
    <mergeCell ref="E140:E142"/>
    <mergeCell ref="F140:F142"/>
    <mergeCell ref="G140:G142"/>
    <mergeCell ref="H140:H142"/>
    <mergeCell ref="N137:N139"/>
    <mergeCell ref="O137:O139"/>
    <mergeCell ref="R137:R139"/>
    <mergeCell ref="U137:V139"/>
    <mergeCell ref="W137:W139"/>
    <mergeCell ref="X137:X139"/>
    <mergeCell ref="H137:H139"/>
    <mergeCell ref="I137:I139"/>
    <mergeCell ref="J137:J139"/>
    <mergeCell ref="K137:K139"/>
    <mergeCell ref="L137:L139"/>
    <mergeCell ref="M137:M139"/>
    <mergeCell ref="X134:X136"/>
    <mergeCell ref="Y134:Y136"/>
    <mergeCell ref="Z134:Z136"/>
    <mergeCell ref="A137:A139"/>
    <mergeCell ref="B137:B139"/>
    <mergeCell ref="C137:C139"/>
    <mergeCell ref="D137:D139"/>
    <mergeCell ref="E137:E139"/>
    <mergeCell ref="F137:F139"/>
    <mergeCell ref="G137:G139"/>
    <mergeCell ref="M134:M136"/>
    <mergeCell ref="N134:N136"/>
    <mergeCell ref="O134:O136"/>
    <mergeCell ref="R134:R136"/>
    <mergeCell ref="U134:V136"/>
    <mergeCell ref="W134:W136"/>
    <mergeCell ref="G134:G136"/>
    <mergeCell ref="H134:H136"/>
    <mergeCell ref="I134:I136"/>
    <mergeCell ref="J134:J136"/>
    <mergeCell ref="K134:K136"/>
    <mergeCell ref="L134:L136"/>
    <mergeCell ref="A134:A136"/>
    <mergeCell ref="B134:B136"/>
    <mergeCell ref="C134:C136"/>
    <mergeCell ref="D134:D136"/>
    <mergeCell ref="E134:E136"/>
    <mergeCell ref="F134:F136"/>
    <mergeCell ref="Y137:Y139"/>
    <mergeCell ref="Z137:Z139"/>
    <mergeCell ref="R131:R133"/>
    <mergeCell ref="U131:V133"/>
    <mergeCell ref="W131:W133"/>
    <mergeCell ref="X131:X133"/>
    <mergeCell ref="Y131:Y133"/>
    <mergeCell ref="Z131:Z133"/>
    <mergeCell ref="J131:J133"/>
    <mergeCell ref="K131:K133"/>
    <mergeCell ref="L131:L133"/>
    <mergeCell ref="M131:M133"/>
    <mergeCell ref="N131:N133"/>
    <mergeCell ref="O131:O133"/>
    <mergeCell ref="Z128:Z130"/>
    <mergeCell ref="A131:A133"/>
    <mergeCell ref="B131:B133"/>
    <mergeCell ref="C131:C133"/>
    <mergeCell ref="D131:D133"/>
    <mergeCell ref="E131:E133"/>
    <mergeCell ref="F131:F133"/>
    <mergeCell ref="G131:G133"/>
    <mergeCell ref="H131:H133"/>
    <mergeCell ref="I131:I133"/>
    <mergeCell ref="O128:O130"/>
    <mergeCell ref="R128:R130"/>
    <mergeCell ref="U128:V130"/>
    <mergeCell ref="W128:W130"/>
    <mergeCell ref="X128:X130"/>
    <mergeCell ref="Y128:Y130"/>
    <mergeCell ref="I128:I130"/>
    <mergeCell ref="J128:J130"/>
    <mergeCell ref="K128:K130"/>
    <mergeCell ref="L128:L130"/>
    <mergeCell ref="M128:M130"/>
    <mergeCell ref="N128:N130"/>
    <mergeCell ref="Y125:Y127"/>
    <mergeCell ref="Z125:Z127"/>
    <mergeCell ref="A128:A130"/>
    <mergeCell ref="B128:B130"/>
    <mergeCell ref="C128:C130"/>
    <mergeCell ref="D128:D130"/>
    <mergeCell ref="E128:E130"/>
    <mergeCell ref="F128:F130"/>
    <mergeCell ref="G128:G130"/>
    <mergeCell ref="H128:H130"/>
    <mergeCell ref="N125:N127"/>
    <mergeCell ref="O125:O127"/>
    <mergeCell ref="R125:R127"/>
    <mergeCell ref="U125:V127"/>
    <mergeCell ref="W125:W127"/>
    <mergeCell ref="X125:X127"/>
    <mergeCell ref="H125:H127"/>
    <mergeCell ref="I125:I127"/>
    <mergeCell ref="J125:J127"/>
    <mergeCell ref="K125:K127"/>
    <mergeCell ref="L125:L127"/>
    <mergeCell ref="M125:M127"/>
    <mergeCell ref="X122:X124"/>
    <mergeCell ref="Y122:Y124"/>
    <mergeCell ref="Z122:Z124"/>
    <mergeCell ref="A125:A127"/>
    <mergeCell ref="B125:B127"/>
    <mergeCell ref="C125:C127"/>
    <mergeCell ref="D125:D127"/>
    <mergeCell ref="E125:E127"/>
    <mergeCell ref="F125:F127"/>
    <mergeCell ref="G125:G127"/>
    <mergeCell ref="M122:M124"/>
    <mergeCell ref="N122:N124"/>
    <mergeCell ref="O122:O124"/>
    <mergeCell ref="R122:R124"/>
    <mergeCell ref="U122:V124"/>
    <mergeCell ref="W122:W124"/>
    <mergeCell ref="G122:G124"/>
    <mergeCell ref="H122:H124"/>
    <mergeCell ref="I122:I124"/>
    <mergeCell ref="J122:J124"/>
    <mergeCell ref="K122:K124"/>
    <mergeCell ref="L122:L124"/>
    <mergeCell ref="A122:A124"/>
    <mergeCell ref="B122:B124"/>
    <mergeCell ref="C122:C124"/>
    <mergeCell ref="D122:D124"/>
    <mergeCell ref="E122:E124"/>
    <mergeCell ref="F122:F124"/>
    <mergeCell ref="R119:R121"/>
    <mergeCell ref="U119:V121"/>
    <mergeCell ref="W119:W121"/>
    <mergeCell ref="X119:X121"/>
    <mergeCell ref="Y119:Y121"/>
    <mergeCell ref="Z119:Z121"/>
    <mergeCell ref="J119:J121"/>
    <mergeCell ref="K119:K121"/>
    <mergeCell ref="L119:L121"/>
    <mergeCell ref="M119:M121"/>
    <mergeCell ref="N119:N121"/>
    <mergeCell ref="O119:O121"/>
    <mergeCell ref="Z116:Z118"/>
    <mergeCell ref="A119:A121"/>
    <mergeCell ref="B119:B121"/>
    <mergeCell ref="C119:C121"/>
    <mergeCell ref="D119:D121"/>
    <mergeCell ref="E119:E121"/>
    <mergeCell ref="F119:F121"/>
    <mergeCell ref="G119:G121"/>
    <mergeCell ref="H119:H121"/>
    <mergeCell ref="I119:I121"/>
    <mergeCell ref="O116:O118"/>
    <mergeCell ref="R116:R118"/>
    <mergeCell ref="U116:V118"/>
    <mergeCell ref="W116:W118"/>
    <mergeCell ref="X116:X118"/>
    <mergeCell ref="Y116:Y118"/>
    <mergeCell ref="I116:I118"/>
    <mergeCell ref="J116:J118"/>
    <mergeCell ref="K116:K118"/>
    <mergeCell ref="L116:L118"/>
    <mergeCell ref="M116:M118"/>
    <mergeCell ref="N116:N118"/>
    <mergeCell ref="Y113:Y115"/>
    <mergeCell ref="Z113:Z115"/>
    <mergeCell ref="A116:A118"/>
    <mergeCell ref="B116:B118"/>
    <mergeCell ref="C116:C118"/>
    <mergeCell ref="D116:D118"/>
    <mergeCell ref="E116:E118"/>
    <mergeCell ref="F116:F118"/>
    <mergeCell ref="G116:G118"/>
    <mergeCell ref="H116:H118"/>
    <mergeCell ref="N113:N115"/>
    <mergeCell ref="O113:O115"/>
    <mergeCell ref="R113:R115"/>
    <mergeCell ref="U113:V115"/>
    <mergeCell ref="W113:W115"/>
    <mergeCell ref="X113:X115"/>
    <mergeCell ref="H113:H115"/>
    <mergeCell ref="I113:I115"/>
    <mergeCell ref="J113:J115"/>
    <mergeCell ref="K113:K115"/>
    <mergeCell ref="L113:L115"/>
    <mergeCell ref="M113:M115"/>
    <mergeCell ref="X110:X112"/>
    <mergeCell ref="Y110:Y112"/>
    <mergeCell ref="Z110:Z112"/>
    <mergeCell ref="A113:A115"/>
    <mergeCell ref="B113:B115"/>
    <mergeCell ref="C113:C115"/>
    <mergeCell ref="D113:D115"/>
    <mergeCell ref="E113:E115"/>
    <mergeCell ref="F113:F115"/>
    <mergeCell ref="G113:G115"/>
    <mergeCell ref="M110:M112"/>
    <mergeCell ref="N110:N112"/>
    <mergeCell ref="O110:O112"/>
    <mergeCell ref="R110:R112"/>
    <mergeCell ref="U110:V112"/>
    <mergeCell ref="W110:W112"/>
    <mergeCell ref="G110:G112"/>
    <mergeCell ref="H110:H112"/>
    <mergeCell ref="I110:I112"/>
    <mergeCell ref="J110:J112"/>
    <mergeCell ref="K110:K112"/>
    <mergeCell ref="L110:L112"/>
    <mergeCell ref="A110:A112"/>
    <mergeCell ref="B110:B112"/>
    <mergeCell ref="C110:C112"/>
    <mergeCell ref="D110:D112"/>
    <mergeCell ref="E110:E112"/>
    <mergeCell ref="F110:F112"/>
    <mergeCell ref="R107:R109"/>
    <mergeCell ref="U107:V109"/>
    <mergeCell ref="W107:W109"/>
    <mergeCell ref="X107:X109"/>
    <mergeCell ref="Y107:Y109"/>
    <mergeCell ref="Z107:Z109"/>
    <mergeCell ref="J107:J109"/>
    <mergeCell ref="K107:K109"/>
    <mergeCell ref="L107:L109"/>
    <mergeCell ref="M107:M109"/>
    <mergeCell ref="N107:N109"/>
    <mergeCell ref="O107:O109"/>
    <mergeCell ref="Z104:Z106"/>
    <mergeCell ref="A107:A109"/>
    <mergeCell ref="B107:B109"/>
    <mergeCell ref="C107:C109"/>
    <mergeCell ref="D107:D109"/>
    <mergeCell ref="E107:E109"/>
    <mergeCell ref="F107:F109"/>
    <mergeCell ref="G107:G109"/>
    <mergeCell ref="H107:H109"/>
    <mergeCell ref="I107:I109"/>
    <mergeCell ref="O104:O106"/>
    <mergeCell ref="R104:R106"/>
    <mergeCell ref="U104:V106"/>
    <mergeCell ref="W104:W106"/>
    <mergeCell ref="X104:X106"/>
    <mergeCell ref="Y104:Y106"/>
    <mergeCell ref="I104:I106"/>
    <mergeCell ref="J104:J106"/>
    <mergeCell ref="K104:K106"/>
    <mergeCell ref="L104:L106"/>
    <mergeCell ref="M104:M106"/>
    <mergeCell ref="N104:N106"/>
    <mergeCell ref="Y101:Y103"/>
    <mergeCell ref="Z101:Z103"/>
    <mergeCell ref="A104:A106"/>
    <mergeCell ref="B104:B106"/>
    <mergeCell ref="C104:C106"/>
    <mergeCell ref="D104:D106"/>
    <mergeCell ref="E104:E106"/>
    <mergeCell ref="F104:F106"/>
    <mergeCell ref="G104:G106"/>
    <mergeCell ref="H104:H106"/>
    <mergeCell ref="N101:N103"/>
    <mergeCell ref="O101:O103"/>
    <mergeCell ref="R101:R103"/>
    <mergeCell ref="U101:V103"/>
    <mergeCell ref="W101:W103"/>
    <mergeCell ref="X101:X103"/>
    <mergeCell ref="H101:H103"/>
    <mergeCell ref="I101:I103"/>
    <mergeCell ref="J101:J103"/>
    <mergeCell ref="K101:K103"/>
    <mergeCell ref="L101:L103"/>
    <mergeCell ref="M101:M103"/>
    <mergeCell ref="X98:X100"/>
    <mergeCell ref="Y98:Y100"/>
    <mergeCell ref="Z98:Z100"/>
    <mergeCell ref="A101:A103"/>
    <mergeCell ref="B101:B103"/>
    <mergeCell ref="C101:C103"/>
    <mergeCell ref="D101:D103"/>
    <mergeCell ref="E101:E103"/>
    <mergeCell ref="F101:F103"/>
    <mergeCell ref="G101:G103"/>
    <mergeCell ref="M98:M100"/>
    <mergeCell ref="N98:N100"/>
    <mergeCell ref="O98:O100"/>
    <mergeCell ref="R98:R100"/>
    <mergeCell ref="U98:V100"/>
    <mergeCell ref="W98:W100"/>
    <mergeCell ref="G98:G100"/>
    <mergeCell ref="H98:H100"/>
    <mergeCell ref="I98:I100"/>
    <mergeCell ref="J98:J100"/>
    <mergeCell ref="K98:K100"/>
    <mergeCell ref="L98:L100"/>
    <mergeCell ref="A98:A100"/>
    <mergeCell ref="B98:B100"/>
    <mergeCell ref="C98:C100"/>
    <mergeCell ref="D98:D100"/>
    <mergeCell ref="E98:E100"/>
    <mergeCell ref="F98:F100"/>
    <mergeCell ref="R95:R97"/>
    <mergeCell ref="U95:V97"/>
    <mergeCell ref="W95:W97"/>
    <mergeCell ref="X95:X97"/>
    <mergeCell ref="Y95:Y97"/>
    <mergeCell ref="Z95:Z97"/>
    <mergeCell ref="J95:J97"/>
    <mergeCell ref="K95:K97"/>
    <mergeCell ref="L95:L97"/>
    <mergeCell ref="M95:M97"/>
    <mergeCell ref="N95:N97"/>
    <mergeCell ref="O95:O97"/>
    <mergeCell ref="Z92:Z94"/>
    <mergeCell ref="A95:A97"/>
    <mergeCell ref="B95:B97"/>
    <mergeCell ref="C95:C97"/>
    <mergeCell ref="D95:D97"/>
    <mergeCell ref="E95:E97"/>
    <mergeCell ref="F95:F97"/>
    <mergeCell ref="G95:G97"/>
    <mergeCell ref="H95:H97"/>
    <mergeCell ref="I95:I97"/>
    <mergeCell ref="O92:O94"/>
    <mergeCell ref="R92:R94"/>
    <mergeCell ref="U92:V94"/>
    <mergeCell ref="W92:W94"/>
    <mergeCell ref="X92:X94"/>
    <mergeCell ref="Y92:Y94"/>
    <mergeCell ref="I92:I94"/>
    <mergeCell ref="J92:J94"/>
    <mergeCell ref="K92:K94"/>
    <mergeCell ref="L92:L94"/>
    <mergeCell ref="M92:M94"/>
    <mergeCell ref="N92:N94"/>
    <mergeCell ref="Y89:Y91"/>
    <mergeCell ref="Z89:Z91"/>
    <mergeCell ref="A92:A94"/>
    <mergeCell ref="B92:B94"/>
    <mergeCell ref="C92:C94"/>
    <mergeCell ref="D92:D94"/>
    <mergeCell ref="E92:E94"/>
    <mergeCell ref="F92:F94"/>
    <mergeCell ref="G92:G94"/>
    <mergeCell ref="H92:H94"/>
    <mergeCell ref="N89:N91"/>
    <mergeCell ref="O89:O91"/>
    <mergeCell ref="R89:R91"/>
    <mergeCell ref="U89:V91"/>
    <mergeCell ref="W89:W91"/>
    <mergeCell ref="X89:X91"/>
    <mergeCell ref="H89:H91"/>
    <mergeCell ref="I89:I91"/>
    <mergeCell ref="J89:J91"/>
    <mergeCell ref="K89:K91"/>
    <mergeCell ref="L89:L91"/>
    <mergeCell ref="M89:M91"/>
    <mergeCell ref="X86:X88"/>
    <mergeCell ref="Y86:Y88"/>
    <mergeCell ref="Z86:Z88"/>
    <mergeCell ref="A89:A91"/>
    <mergeCell ref="B89:B91"/>
    <mergeCell ref="C89:C91"/>
    <mergeCell ref="D89:D91"/>
    <mergeCell ref="E89:E91"/>
    <mergeCell ref="F89:F91"/>
    <mergeCell ref="G89:G91"/>
    <mergeCell ref="M86:M88"/>
    <mergeCell ref="N86:N88"/>
    <mergeCell ref="O86:O88"/>
    <mergeCell ref="R86:R88"/>
    <mergeCell ref="U86:V88"/>
    <mergeCell ref="W86:W88"/>
    <mergeCell ref="G86:G88"/>
    <mergeCell ref="H86:H88"/>
    <mergeCell ref="I86:I88"/>
    <mergeCell ref="J86:J88"/>
    <mergeCell ref="K86:K88"/>
    <mergeCell ref="L86:L88"/>
    <mergeCell ref="A86:A88"/>
    <mergeCell ref="B86:B88"/>
    <mergeCell ref="C86:C88"/>
    <mergeCell ref="D86:D88"/>
    <mergeCell ref="E86:E88"/>
    <mergeCell ref="F86:F88"/>
    <mergeCell ref="R83:R85"/>
    <mergeCell ref="U83:V85"/>
    <mergeCell ref="W83:W85"/>
    <mergeCell ref="X83:X85"/>
    <mergeCell ref="Y83:Y85"/>
    <mergeCell ref="Z83:Z85"/>
    <mergeCell ref="J83:J85"/>
    <mergeCell ref="K83:K85"/>
    <mergeCell ref="L83:L85"/>
    <mergeCell ref="M83:M85"/>
    <mergeCell ref="N83:N85"/>
    <mergeCell ref="O83:O85"/>
    <mergeCell ref="Z80:Z82"/>
    <mergeCell ref="A83:A85"/>
    <mergeCell ref="B83:B85"/>
    <mergeCell ref="C83:C85"/>
    <mergeCell ref="D83:D85"/>
    <mergeCell ref="E83:E85"/>
    <mergeCell ref="F83:F85"/>
    <mergeCell ref="G83:G85"/>
    <mergeCell ref="H83:H85"/>
    <mergeCell ref="I83:I85"/>
    <mergeCell ref="O80:O82"/>
    <mergeCell ref="R80:R82"/>
    <mergeCell ref="U80:V82"/>
    <mergeCell ref="W80:W82"/>
    <mergeCell ref="X80:X82"/>
    <mergeCell ref="Y80:Y82"/>
    <mergeCell ref="I80:I82"/>
    <mergeCell ref="J80:J82"/>
    <mergeCell ref="K80:K82"/>
    <mergeCell ref="L80:L82"/>
    <mergeCell ref="M80:M82"/>
    <mergeCell ref="N80:N82"/>
    <mergeCell ref="Y77:Y79"/>
    <mergeCell ref="Z77:Z79"/>
    <mergeCell ref="A80:A82"/>
    <mergeCell ref="B80:B82"/>
    <mergeCell ref="C80:C82"/>
    <mergeCell ref="D80:D82"/>
    <mergeCell ref="E80:E82"/>
    <mergeCell ref="F80:F82"/>
    <mergeCell ref="G80:G82"/>
    <mergeCell ref="H80:H82"/>
    <mergeCell ref="N77:N79"/>
    <mergeCell ref="O77:O79"/>
    <mergeCell ref="R77:R79"/>
    <mergeCell ref="U77:V79"/>
    <mergeCell ref="W77:W79"/>
    <mergeCell ref="X77:X79"/>
    <mergeCell ref="H77:H79"/>
    <mergeCell ref="I77:I79"/>
    <mergeCell ref="J77:J79"/>
    <mergeCell ref="K77:K79"/>
    <mergeCell ref="L77:L79"/>
    <mergeCell ref="M77:M79"/>
    <mergeCell ref="X74:X76"/>
    <mergeCell ref="Y74:Y76"/>
    <mergeCell ref="Z74:Z76"/>
    <mergeCell ref="A77:A79"/>
    <mergeCell ref="B77:B79"/>
    <mergeCell ref="C77:C79"/>
    <mergeCell ref="D77:D79"/>
    <mergeCell ref="E77:E79"/>
    <mergeCell ref="F77:F79"/>
    <mergeCell ref="G77:G79"/>
    <mergeCell ref="M74:M76"/>
    <mergeCell ref="N74:N76"/>
    <mergeCell ref="O74:O76"/>
    <mergeCell ref="R74:R76"/>
    <mergeCell ref="U74:V76"/>
    <mergeCell ref="W74:W76"/>
    <mergeCell ref="G74:G76"/>
    <mergeCell ref="H74:H76"/>
    <mergeCell ref="I74:I76"/>
    <mergeCell ref="J74:J76"/>
    <mergeCell ref="K74:K76"/>
    <mergeCell ref="L74:L76"/>
    <mergeCell ref="A74:A76"/>
    <mergeCell ref="B74:B76"/>
    <mergeCell ref="C74:C76"/>
    <mergeCell ref="D74:D76"/>
    <mergeCell ref="E74:E76"/>
    <mergeCell ref="F74:F76"/>
    <mergeCell ref="R71:R73"/>
    <mergeCell ref="U71:V73"/>
    <mergeCell ref="W71:W73"/>
    <mergeCell ref="X71:X73"/>
    <mergeCell ref="Y71:Y73"/>
    <mergeCell ref="Z71:Z73"/>
    <mergeCell ref="J71:J73"/>
    <mergeCell ref="K71:K73"/>
    <mergeCell ref="L71:L73"/>
    <mergeCell ref="M71:M73"/>
    <mergeCell ref="N71:N73"/>
    <mergeCell ref="O71:O73"/>
    <mergeCell ref="Z68:Z70"/>
    <mergeCell ref="A71:A73"/>
    <mergeCell ref="B71:B73"/>
    <mergeCell ref="C71:C73"/>
    <mergeCell ref="D71:D73"/>
    <mergeCell ref="E71:E73"/>
    <mergeCell ref="F71:F73"/>
    <mergeCell ref="G71:G73"/>
    <mergeCell ref="H71:H73"/>
    <mergeCell ref="I71:I73"/>
    <mergeCell ref="O68:O70"/>
    <mergeCell ref="R68:R70"/>
    <mergeCell ref="U68:V70"/>
    <mergeCell ref="W68:W70"/>
    <mergeCell ref="X68:X70"/>
    <mergeCell ref="Y68:Y70"/>
    <mergeCell ref="I68:I70"/>
    <mergeCell ref="J68:J70"/>
    <mergeCell ref="K68:K70"/>
    <mergeCell ref="L68:L70"/>
    <mergeCell ref="M68:M70"/>
    <mergeCell ref="N68:N70"/>
    <mergeCell ref="Y65:Y67"/>
    <mergeCell ref="Z65:Z67"/>
    <mergeCell ref="A68:A70"/>
    <mergeCell ref="B68:B70"/>
    <mergeCell ref="C68:C70"/>
    <mergeCell ref="D68:D70"/>
    <mergeCell ref="E68:E70"/>
    <mergeCell ref="F68:F70"/>
    <mergeCell ref="G68:G70"/>
    <mergeCell ref="H68:H70"/>
    <mergeCell ref="N65:N67"/>
    <mergeCell ref="O65:O67"/>
    <mergeCell ref="R65:R67"/>
    <mergeCell ref="U65:V67"/>
    <mergeCell ref="W65:W67"/>
    <mergeCell ref="X65:X67"/>
    <mergeCell ref="H65:H67"/>
    <mergeCell ref="I65:I67"/>
    <mergeCell ref="J65:J67"/>
    <mergeCell ref="K65:K67"/>
    <mergeCell ref="L65:L67"/>
    <mergeCell ref="M65:M67"/>
    <mergeCell ref="X62:X64"/>
    <mergeCell ref="Y62:Y64"/>
    <mergeCell ref="Z62:Z64"/>
    <mergeCell ref="A65:A67"/>
    <mergeCell ref="B65:B67"/>
    <mergeCell ref="C65:C67"/>
    <mergeCell ref="D65:D67"/>
    <mergeCell ref="E65:E67"/>
    <mergeCell ref="F65:F67"/>
    <mergeCell ref="G65:G67"/>
    <mergeCell ref="M62:M64"/>
    <mergeCell ref="N62:N64"/>
    <mergeCell ref="O62:O64"/>
    <mergeCell ref="R62:R64"/>
    <mergeCell ref="U62:V64"/>
    <mergeCell ref="W62:W64"/>
    <mergeCell ref="G62:G64"/>
    <mergeCell ref="H62:H64"/>
    <mergeCell ref="I62:I64"/>
    <mergeCell ref="J62:J64"/>
    <mergeCell ref="K62:K64"/>
    <mergeCell ref="L62:L64"/>
    <mergeCell ref="A62:A64"/>
    <mergeCell ref="B62:B64"/>
    <mergeCell ref="C62:C64"/>
    <mergeCell ref="D62:D64"/>
    <mergeCell ref="E62:E64"/>
    <mergeCell ref="F62:F64"/>
    <mergeCell ref="R59:R61"/>
    <mergeCell ref="U59:V61"/>
    <mergeCell ref="W59:W61"/>
    <mergeCell ref="X59:X61"/>
    <mergeCell ref="Y59:Y61"/>
    <mergeCell ref="Z59:Z61"/>
    <mergeCell ref="J59:J61"/>
    <mergeCell ref="K59:K61"/>
    <mergeCell ref="L59:L61"/>
    <mergeCell ref="M59:M61"/>
    <mergeCell ref="N59:N61"/>
    <mergeCell ref="O59:O61"/>
    <mergeCell ref="Z56:Z58"/>
    <mergeCell ref="A59:A61"/>
    <mergeCell ref="B59:B61"/>
    <mergeCell ref="C59:C61"/>
    <mergeCell ref="D59:D61"/>
    <mergeCell ref="E59:E61"/>
    <mergeCell ref="F59:F61"/>
    <mergeCell ref="G59:G61"/>
    <mergeCell ref="H59:H61"/>
    <mergeCell ref="I59:I61"/>
    <mergeCell ref="O56:O58"/>
    <mergeCell ref="R56:R58"/>
    <mergeCell ref="U56:V58"/>
    <mergeCell ref="W56:W58"/>
    <mergeCell ref="X56:X58"/>
    <mergeCell ref="Y56:Y58"/>
    <mergeCell ref="I56:I58"/>
    <mergeCell ref="J56:J58"/>
    <mergeCell ref="K56:K58"/>
    <mergeCell ref="L56:L58"/>
    <mergeCell ref="M56:M58"/>
    <mergeCell ref="N56:N58"/>
    <mergeCell ref="Y53:Y55"/>
    <mergeCell ref="Z53:Z55"/>
    <mergeCell ref="A56:A58"/>
    <mergeCell ref="B56:B58"/>
    <mergeCell ref="C56:C58"/>
    <mergeCell ref="D56:D58"/>
    <mergeCell ref="E56:E58"/>
    <mergeCell ref="F56:F58"/>
    <mergeCell ref="G56:G58"/>
    <mergeCell ref="H56:H58"/>
    <mergeCell ref="N53:N55"/>
    <mergeCell ref="O53:O55"/>
    <mergeCell ref="R53:R55"/>
    <mergeCell ref="U53:V55"/>
    <mergeCell ref="W53:W55"/>
    <mergeCell ref="X53:X55"/>
    <mergeCell ref="H53:H55"/>
    <mergeCell ref="I53:I55"/>
    <mergeCell ref="J53:J55"/>
    <mergeCell ref="K53:K55"/>
    <mergeCell ref="L53:L55"/>
    <mergeCell ref="M53:M55"/>
    <mergeCell ref="X50:X52"/>
    <mergeCell ref="Y50:Y52"/>
    <mergeCell ref="Z50:Z52"/>
    <mergeCell ref="A53:A55"/>
    <mergeCell ref="B53:B55"/>
    <mergeCell ref="C53:C55"/>
    <mergeCell ref="D53:D55"/>
    <mergeCell ref="E53:E55"/>
    <mergeCell ref="F53:F55"/>
    <mergeCell ref="G53:G55"/>
    <mergeCell ref="M50:M52"/>
    <mergeCell ref="N50:N52"/>
    <mergeCell ref="O50:O52"/>
    <mergeCell ref="R50:R52"/>
    <mergeCell ref="U50:V52"/>
    <mergeCell ref="W50:W52"/>
    <mergeCell ref="G50:G52"/>
    <mergeCell ref="H50:H52"/>
    <mergeCell ref="I50:I52"/>
    <mergeCell ref="J50:J52"/>
    <mergeCell ref="K50:K52"/>
    <mergeCell ref="L50:L52"/>
    <mergeCell ref="A50:A52"/>
    <mergeCell ref="B50:B52"/>
    <mergeCell ref="C50:C52"/>
    <mergeCell ref="D50:D52"/>
    <mergeCell ref="E50:E52"/>
    <mergeCell ref="F50:F52"/>
    <mergeCell ref="R47:R49"/>
    <mergeCell ref="U47:V49"/>
    <mergeCell ref="W47:W49"/>
    <mergeCell ref="X47:X49"/>
    <mergeCell ref="Y47:Y49"/>
    <mergeCell ref="Z47:Z49"/>
    <mergeCell ref="J47:J49"/>
    <mergeCell ref="K47:K49"/>
    <mergeCell ref="L47:L49"/>
    <mergeCell ref="M47:M49"/>
    <mergeCell ref="N47:N49"/>
    <mergeCell ref="O47:O49"/>
    <mergeCell ref="Z44:Z46"/>
    <mergeCell ref="A47:A49"/>
    <mergeCell ref="B47:B49"/>
    <mergeCell ref="C47:C49"/>
    <mergeCell ref="D47:D49"/>
    <mergeCell ref="E47:E49"/>
    <mergeCell ref="F47:F49"/>
    <mergeCell ref="G47:G49"/>
    <mergeCell ref="H47:H49"/>
    <mergeCell ref="I47:I49"/>
    <mergeCell ref="O44:O46"/>
    <mergeCell ref="R44:R46"/>
    <mergeCell ref="U44:V46"/>
    <mergeCell ref="W44:W46"/>
    <mergeCell ref="X44:X46"/>
    <mergeCell ref="Y44:Y46"/>
    <mergeCell ref="I44:I46"/>
    <mergeCell ref="J44:J46"/>
    <mergeCell ref="K44:K46"/>
    <mergeCell ref="L44:L46"/>
    <mergeCell ref="M44:M46"/>
    <mergeCell ref="N44:N46"/>
    <mergeCell ref="Y41:Y43"/>
    <mergeCell ref="Z41:Z43"/>
    <mergeCell ref="A44:A46"/>
    <mergeCell ref="B44:B46"/>
    <mergeCell ref="C44:C46"/>
    <mergeCell ref="D44:D46"/>
    <mergeCell ref="E44:E46"/>
    <mergeCell ref="F44:F46"/>
    <mergeCell ref="G44:G46"/>
    <mergeCell ref="H44:H46"/>
    <mergeCell ref="N41:N43"/>
    <mergeCell ref="O41:O43"/>
    <mergeCell ref="R41:R43"/>
    <mergeCell ref="U41:V43"/>
    <mergeCell ref="W41:W43"/>
    <mergeCell ref="X41:X43"/>
    <mergeCell ref="H41:H43"/>
    <mergeCell ref="I41:I43"/>
    <mergeCell ref="J41:J43"/>
    <mergeCell ref="K41:K43"/>
    <mergeCell ref="L41:L43"/>
    <mergeCell ref="M41:M43"/>
    <mergeCell ref="X38:X40"/>
    <mergeCell ref="Y38:Y40"/>
    <mergeCell ref="Z38:Z40"/>
    <mergeCell ref="A41:A43"/>
    <mergeCell ref="B41:B43"/>
    <mergeCell ref="C41:C43"/>
    <mergeCell ref="D41:D43"/>
    <mergeCell ref="E41:E43"/>
    <mergeCell ref="F41:F43"/>
    <mergeCell ref="G41:G43"/>
    <mergeCell ref="M38:M40"/>
    <mergeCell ref="N38:N40"/>
    <mergeCell ref="O38:O40"/>
    <mergeCell ref="R38:R40"/>
    <mergeCell ref="U38:V40"/>
    <mergeCell ref="W38:W40"/>
    <mergeCell ref="G38:G40"/>
    <mergeCell ref="H38:H40"/>
    <mergeCell ref="I38:I40"/>
    <mergeCell ref="J38:J40"/>
    <mergeCell ref="K38:K40"/>
    <mergeCell ref="L38:L40"/>
    <mergeCell ref="A38:A40"/>
    <mergeCell ref="B38:B40"/>
    <mergeCell ref="C38:C40"/>
    <mergeCell ref="D38:D40"/>
    <mergeCell ref="E38:E40"/>
    <mergeCell ref="F38:F40"/>
    <mergeCell ref="R35:R37"/>
    <mergeCell ref="U35:V37"/>
    <mergeCell ref="W35:W37"/>
    <mergeCell ref="X35:X37"/>
    <mergeCell ref="Y35:Y37"/>
    <mergeCell ref="Z35:Z37"/>
    <mergeCell ref="J35:J37"/>
    <mergeCell ref="K35:K37"/>
    <mergeCell ref="L35:L37"/>
    <mergeCell ref="M35:M37"/>
    <mergeCell ref="N35:N37"/>
    <mergeCell ref="O35:O37"/>
    <mergeCell ref="Z32:Z34"/>
    <mergeCell ref="A35:A37"/>
    <mergeCell ref="B35:B37"/>
    <mergeCell ref="C35:C37"/>
    <mergeCell ref="D35:D37"/>
    <mergeCell ref="E35:E37"/>
    <mergeCell ref="F35:F37"/>
    <mergeCell ref="G35:G37"/>
    <mergeCell ref="H35:H37"/>
    <mergeCell ref="I35:I37"/>
    <mergeCell ref="O32:O34"/>
    <mergeCell ref="R32:R34"/>
    <mergeCell ref="U32:V34"/>
    <mergeCell ref="W32:W34"/>
    <mergeCell ref="X32:X34"/>
    <mergeCell ref="Y32:Y34"/>
    <mergeCell ref="I32:I34"/>
    <mergeCell ref="J32:J34"/>
    <mergeCell ref="K32:K34"/>
    <mergeCell ref="L32:L34"/>
    <mergeCell ref="M32:M34"/>
    <mergeCell ref="N32:N34"/>
    <mergeCell ref="Y29:Y31"/>
    <mergeCell ref="Z29:Z31"/>
    <mergeCell ref="A32:A34"/>
    <mergeCell ref="B32:B34"/>
    <mergeCell ref="C32:C34"/>
    <mergeCell ref="D32:D34"/>
    <mergeCell ref="E32:E34"/>
    <mergeCell ref="F32:F34"/>
    <mergeCell ref="G32:G34"/>
    <mergeCell ref="H32:H34"/>
    <mergeCell ref="N29:N31"/>
    <mergeCell ref="O29:O31"/>
    <mergeCell ref="R29:R31"/>
    <mergeCell ref="U29:V31"/>
    <mergeCell ref="W29:W31"/>
    <mergeCell ref="X29:X31"/>
    <mergeCell ref="H29:H31"/>
    <mergeCell ref="I29:I31"/>
    <mergeCell ref="J29:J31"/>
    <mergeCell ref="K29:K31"/>
    <mergeCell ref="L29:L31"/>
    <mergeCell ref="M29:M31"/>
    <mergeCell ref="X26:X28"/>
    <mergeCell ref="Y26:Y28"/>
    <mergeCell ref="Z26:Z28"/>
    <mergeCell ref="A29:A31"/>
    <mergeCell ref="B29:B31"/>
    <mergeCell ref="C29:C31"/>
    <mergeCell ref="D29:D31"/>
    <mergeCell ref="E29:E31"/>
    <mergeCell ref="F29:F31"/>
    <mergeCell ref="G29:G31"/>
    <mergeCell ref="M26:M28"/>
    <mergeCell ref="N26:N28"/>
    <mergeCell ref="O26:O28"/>
    <mergeCell ref="R26:R28"/>
    <mergeCell ref="U26:V28"/>
    <mergeCell ref="W26:W28"/>
    <mergeCell ref="G26:G28"/>
    <mergeCell ref="H26:H28"/>
    <mergeCell ref="I26:I28"/>
    <mergeCell ref="J26:J28"/>
    <mergeCell ref="K26:K28"/>
    <mergeCell ref="L26:L28"/>
    <mergeCell ref="A26:A28"/>
    <mergeCell ref="B26:B28"/>
    <mergeCell ref="C26:C28"/>
    <mergeCell ref="D26:D28"/>
    <mergeCell ref="E26:E28"/>
    <mergeCell ref="F26:F28"/>
    <mergeCell ref="R23:R25"/>
    <mergeCell ref="U23:V25"/>
    <mergeCell ref="W23:W25"/>
    <mergeCell ref="X23:X25"/>
    <mergeCell ref="Y23:Y25"/>
    <mergeCell ref="Z23:Z25"/>
    <mergeCell ref="J23:J25"/>
    <mergeCell ref="K23:K25"/>
    <mergeCell ref="L23:L25"/>
    <mergeCell ref="M23:M25"/>
    <mergeCell ref="N23:N25"/>
    <mergeCell ref="O23:O25"/>
    <mergeCell ref="Z20:Z22"/>
    <mergeCell ref="A23:A25"/>
    <mergeCell ref="B23:B25"/>
    <mergeCell ref="C23:C25"/>
    <mergeCell ref="D23:D25"/>
    <mergeCell ref="E23:E25"/>
    <mergeCell ref="F23:F25"/>
    <mergeCell ref="G23:G25"/>
    <mergeCell ref="H23:H25"/>
    <mergeCell ref="I23:I25"/>
    <mergeCell ref="O20:O22"/>
    <mergeCell ref="R20:R22"/>
    <mergeCell ref="U20:V22"/>
    <mergeCell ref="W20:W22"/>
    <mergeCell ref="X20:X22"/>
    <mergeCell ref="Y20:Y22"/>
    <mergeCell ref="I20:I22"/>
    <mergeCell ref="J20:J22"/>
    <mergeCell ref="K20:K22"/>
    <mergeCell ref="L20:L22"/>
    <mergeCell ref="C14:C16"/>
    <mergeCell ref="D14:D16"/>
    <mergeCell ref="E14:E16"/>
    <mergeCell ref="F14:F16"/>
    <mergeCell ref="M20:M22"/>
    <mergeCell ref="N20:N22"/>
    <mergeCell ref="Y17:Y19"/>
    <mergeCell ref="Z17:Z19"/>
    <mergeCell ref="A20:A22"/>
    <mergeCell ref="B20:B22"/>
    <mergeCell ref="C20:C22"/>
    <mergeCell ref="D20:D22"/>
    <mergeCell ref="E20:E22"/>
    <mergeCell ref="F20:F22"/>
    <mergeCell ref="G20:G22"/>
    <mergeCell ref="H20:H22"/>
    <mergeCell ref="N17:N19"/>
    <mergeCell ref="O17:O19"/>
    <mergeCell ref="R17:R19"/>
    <mergeCell ref="U17:V19"/>
    <mergeCell ref="W17:W19"/>
    <mergeCell ref="X17:X19"/>
    <mergeCell ref="H17:H19"/>
    <mergeCell ref="I17:I19"/>
    <mergeCell ref="J17:J19"/>
    <mergeCell ref="K17:K19"/>
    <mergeCell ref="L17:L19"/>
    <mergeCell ref="M17:M19"/>
    <mergeCell ref="Y5:AB6"/>
    <mergeCell ref="A1:AB1"/>
    <mergeCell ref="A13:O13"/>
    <mergeCell ref="P13:Q13"/>
    <mergeCell ref="S13:T13"/>
    <mergeCell ref="U13:V13"/>
    <mergeCell ref="X13:Z13"/>
    <mergeCell ref="AA13:AB13"/>
    <mergeCell ref="X14:X16"/>
    <mergeCell ref="Y14:Y16"/>
    <mergeCell ref="Z14:Z16"/>
    <mergeCell ref="A17:A19"/>
    <mergeCell ref="B17:B19"/>
    <mergeCell ref="C17:C19"/>
    <mergeCell ref="D17:D19"/>
    <mergeCell ref="E17:E19"/>
    <mergeCell ref="F17:F19"/>
    <mergeCell ref="G17:G19"/>
    <mergeCell ref="M14:M16"/>
    <mergeCell ref="N14:N16"/>
    <mergeCell ref="O14:O16"/>
    <mergeCell ref="R14:R16"/>
    <mergeCell ref="U14:V16"/>
    <mergeCell ref="W14:W16"/>
    <mergeCell ref="G14:G16"/>
    <mergeCell ref="H14:H16"/>
    <mergeCell ref="I14:I16"/>
    <mergeCell ref="J14:J16"/>
    <mergeCell ref="K14:K16"/>
    <mergeCell ref="L14:L16"/>
    <mergeCell ref="A14:A16"/>
    <mergeCell ref="B14:B16"/>
  </mergeCells>
  <phoneticPr fontId="1"/>
  <dataValidations count="5">
    <dataValidation type="list" allowBlank="1" showInputMessage="1" showErrorMessage="1" sqref="WWE983160 JS16 TO16 ADK16 ANG16 AXC16 BGY16 BQU16 CAQ16 CKM16 CUI16 DEE16 DOA16 DXW16 EHS16 ERO16 FBK16 FLG16 FVC16 GEY16 GOU16 GYQ16 HIM16 HSI16 ICE16 IMA16 IVW16 JFS16 JPO16 JZK16 KJG16 KTC16 LCY16 LMU16 LWQ16 MGM16 MQI16 NAE16 NKA16 NTW16 ODS16 ONO16 OXK16 PHG16 PRC16 QAY16 QKU16 QUQ16 REM16 ROI16 RYE16 SIA16 SRW16 TBS16 TLO16 TVK16 UFG16 UPC16 UYY16 VIU16 VSQ16 WCM16 WMI16 WWE16 Q65656 JS65656 TO65656 ADK65656 ANG65656 AXC65656 BGY65656 BQU65656 CAQ65656 CKM65656 CUI65656 DEE65656 DOA65656 DXW65656 EHS65656 ERO65656 FBK65656 FLG65656 FVC65656 GEY65656 GOU65656 GYQ65656 HIM65656 HSI65656 ICE65656 IMA65656 IVW65656 JFS65656 JPO65656 JZK65656 KJG65656 KTC65656 LCY65656 LMU65656 LWQ65656 MGM65656 MQI65656 NAE65656 NKA65656 NTW65656 ODS65656 ONO65656 OXK65656 PHG65656 PRC65656 QAY65656 QKU65656 QUQ65656 REM65656 ROI65656 RYE65656 SIA65656 SRW65656 TBS65656 TLO65656 TVK65656 UFG65656 UPC65656 UYY65656 VIU65656 VSQ65656 WCM65656 WMI65656 WWE65656 Q131192 JS131192 TO131192 ADK131192 ANG131192 AXC131192 BGY131192 BQU131192 CAQ131192 CKM131192 CUI131192 DEE131192 DOA131192 DXW131192 EHS131192 ERO131192 FBK131192 FLG131192 FVC131192 GEY131192 GOU131192 GYQ131192 HIM131192 HSI131192 ICE131192 IMA131192 IVW131192 JFS131192 JPO131192 JZK131192 KJG131192 KTC131192 LCY131192 LMU131192 LWQ131192 MGM131192 MQI131192 NAE131192 NKA131192 NTW131192 ODS131192 ONO131192 OXK131192 PHG131192 PRC131192 QAY131192 QKU131192 QUQ131192 REM131192 ROI131192 RYE131192 SIA131192 SRW131192 TBS131192 TLO131192 TVK131192 UFG131192 UPC131192 UYY131192 VIU131192 VSQ131192 WCM131192 WMI131192 WWE131192 Q196728 JS196728 TO196728 ADK196728 ANG196728 AXC196728 BGY196728 BQU196728 CAQ196728 CKM196728 CUI196728 DEE196728 DOA196728 DXW196728 EHS196728 ERO196728 FBK196728 FLG196728 FVC196728 GEY196728 GOU196728 GYQ196728 HIM196728 HSI196728 ICE196728 IMA196728 IVW196728 JFS196728 JPO196728 JZK196728 KJG196728 KTC196728 LCY196728 LMU196728 LWQ196728 MGM196728 MQI196728 NAE196728 NKA196728 NTW196728 ODS196728 ONO196728 OXK196728 PHG196728 PRC196728 QAY196728 QKU196728 QUQ196728 REM196728 ROI196728 RYE196728 SIA196728 SRW196728 TBS196728 TLO196728 TVK196728 UFG196728 UPC196728 UYY196728 VIU196728 VSQ196728 WCM196728 WMI196728 WWE196728 Q262264 JS262264 TO262264 ADK262264 ANG262264 AXC262264 BGY262264 BQU262264 CAQ262264 CKM262264 CUI262264 DEE262264 DOA262264 DXW262264 EHS262264 ERO262264 FBK262264 FLG262264 FVC262264 GEY262264 GOU262264 GYQ262264 HIM262264 HSI262264 ICE262264 IMA262264 IVW262264 JFS262264 JPO262264 JZK262264 KJG262264 KTC262264 LCY262264 LMU262264 LWQ262264 MGM262264 MQI262264 NAE262264 NKA262264 NTW262264 ODS262264 ONO262264 OXK262264 PHG262264 PRC262264 QAY262264 QKU262264 QUQ262264 REM262264 ROI262264 RYE262264 SIA262264 SRW262264 TBS262264 TLO262264 TVK262264 UFG262264 UPC262264 UYY262264 VIU262264 VSQ262264 WCM262264 WMI262264 WWE262264 Q327800 JS327800 TO327800 ADK327800 ANG327800 AXC327800 BGY327800 BQU327800 CAQ327800 CKM327800 CUI327800 DEE327800 DOA327800 DXW327800 EHS327800 ERO327800 FBK327800 FLG327800 FVC327800 GEY327800 GOU327800 GYQ327800 HIM327800 HSI327800 ICE327800 IMA327800 IVW327800 JFS327800 JPO327800 JZK327800 KJG327800 KTC327800 LCY327800 LMU327800 LWQ327800 MGM327800 MQI327800 NAE327800 NKA327800 NTW327800 ODS327800 ONO327800 OXK327800 PHG327800 PRC327800 QAY327800 QKU327800 QUQ327800 REM327800 ROI327800 RYE327800 SIA327800 SRW327800 TBS327800 TLO327800 TVK327800 UFG327800 UPC327800 UYY327800 VIU327800 VSQ327800 WCM327800 WMI327800 WWE327800 Q393336 JS393336 TO393336 ADK393336 ANG393336 AXC393336 BGY393336 BQU393336 CAQ393336 CKM393336 CUI393336 DEE393336 DOA393336 DXW393336 EHS393336 ERO393336 FBK393336 FLG393336 FVC393336 GEY393336 GOU393336 GYQ393336 HIM393336 HSI393336 ICE393336 IMA393336 IVW393336 JFS393336 JPO393336 JZK393336 KJG393336 KTC393336 LCY393336 LMU393336 LWQ393336 MGM393336 MQI393336 NAE393336 NKA393336 NTW393336 ODS393336 ONO393336 OXK393336 PHG393336 PRC393336 QAY393336 QKU393336 QUQ393336 REM393336 ROI393336 RYE393336 SIA393336 SRW393336 TBS393336 TLO393336 TVK393336 UFG393336 UPC393336 UYY393336 VIU393336 VSQ393336 WCM393336 WMI393336 WWE393336 Q458872 JS458872 TO458872 ADK458872 ANG458872 AXC458872 BGY458872 BQU458872 CAQ458872 CKM458872 CUI458872 DEE458872 DOA458872 DXW458872 EHS458872 ERO458872 FBK458872 FLG458872 FVC458872 GEY458872 GOU458872 GYQ458872 HIM458872 HSI458872 ICE458872 IMA458872 IVW458872 JFS458872 JPO458872 JZK458872 KJG458872 KTC458872 LCY458872 LMU458872 LWQ458872 MGM458872 MQI458872 NAE458872 NKA458872 NTW458872 ODS458872 ONO458872 OXK458872 PHG458872 PRC458872 QAY458872 QKU458872 QUQ458872 REM458872 ROI458872 RYE458872 SIA458872 SRW458872 TBS458872 TLO458872 TVK458872 UFG458872 UPC458872 UYY458872 VIU458872 VSQ458872 WCM458872 WMI458872 WWE458872 Q524408 JS524408 TO524408 ADK524408 ANG524408 AXC524408 BGY524408 BQU524408 CAQ524408 CKM524408 CUI524408 DEE524408 DOA524408 DXW524408 EHS524408 ERO524408 FBK524408 FLG524408 FVC524408 GEY524408 GOU524408 GYQ524408 HIM524408 HSI524408 ICE524408 IMA524408 IVW524408 JFS524408 JPO524408 JZK524408 KJG524408 KTC524408 LCY524408 LMU524408 LWQ524408 MGM524408 MQI524408 NAE524408 NKA524408 NTW524408 ODS524408 ONO524408 OXK524408 PHG524408 PRC524408 QAY524408 QKU524408 QUQ524408 REM524408 ROI524408 RYE524408 SIA524408 SRW524408 TBS524408 TLO524408 TVK524408 UFG524408 UPC524408 UYY524408 VIU524408 VSQ524408 WCM524408 WMI524408 WWE524408 Q589944 JS589944 TO589944 ADK589944 ANG589944 AXC589944 BGY589944 BQU589944 CAQ589944 CKM589944 CUI589944 DEE589944 DOA589944 DXW589944 EHS589944 ERO589944 FBK589944 FLG589944 FVC589944 GEY589944 GOU589944 GYQ589944 HIM589944 HSI589944 ICE589944 IMA589944 IVW589944 JFS589944 JPO589944 JZK589944 KJG589944 KTC589944 LCY589944 LMU589944 LWQ589944 MGM589944 MQI589944 NAE589944 NKA589944 NTW589944 ODS589944 ONO589944 OXK589944 PHG589944 PRC589944 QAY589944 QKU589944 QUQ589944 REM589944 ROI589944 RYE589944 SIA589944 SRW589944 TBS589944 TLO589944 TVK589944 UFG589944 UPC589944 UYY589944 VIU589944 VSQ589944 WCM589944 WMI589944 WWE589944 Q655480 JS655480 TO655480 ADK655480 ANG655480 AXC655480 BGY655480 BQU655480 CAQ655480 CKM655480 CUI655480 DEE655480 DOA655480 DXW655480 EHS655480 ERO655480 FBK655480 FLG655480 FVC655480 GEY655480 GOU655480 GYQ655480 HIM655480 HSI655480 ICE655480 IMA655480 IVW655480 JFS655480 JPO655480 JZK655480 KJG655480 KTC655480 LCY655480 LMU655480 LWQ655480 MGM655480 MQI655480 NAE655480 NKA655480 NTW655480 ODS655480 ONO655480 OXK655480 PHG655480 PRC655480 QAY655480 QKU655480 QUQ655480 REM655480 ROI655480 RYE655480 SIA655480 SRW655480 TBS655480 TLO655480 TVK655480 UFG655480 UPC655480 UYY655480 VIU655480 VSQ655480 WCM655480 WMI655480 WWE655480 Q721016 JS721016 TO721016 ADK721016 ANG721016 AXC721016 BGY721016 BQU721016 CAQ721016 CKM721016 CUI721016 DEE721016 DOA721016 DXW721016 EHS721016 ERO721016 FBK721016 FLG721016 FVC721016 GEY721016 GOU721016 GYQ721016 HIM721016 HSI721016 ICE721016 IMA721016 IVW721016 JFS721016 JPO721016 JZK721016 KJG721016 KTC721016 LCY721016 LMU721016 LWQ721016 MGM721016 MQI721016 NAE721016 NKA721016 NTW721016 ODS721016 ONO721016 OXK721016 PHG721016 PRC721016 QAY721016 QKU721016 QUQ721016 REM721016 ROI721016 RYE721016 SIA721016 SRW721016 TBS721016 TLO721016 TVK721016 UFG721016 UPC721016 UYY721016 VIU721016 VSQ721016 WCM721016 WMI721016 WWE721016 Q786552 JS786552 TO786552 ADK786552 ANG786552 AXC786552 BGY786552 BQU786552 CAQ786552 CKM786552 CUI786552 DEE786552 DOA786552 DXW786552 EHS786552 ERO786552 FBK786552 FLG786552 FVC786552 GEY786552 GOU786552 GYQ786552 HIM786552 HSI786552 ICE786552 IMA786552 IVW786552 JFS786552 JPO786552 JZK786552 KJG786552 KTC786552 LCY786552 LMU786552 LWQ786552 MGM786552 MQI786552 NAE786552 NKA786552 NTW786552 ODS786552 ONO786552 OXK786552 PHG786552 PRC786552 QAY786552 QKU786552 QUQ786552 REM786552 ROI786552 RYE786552 SIA786552 SRW786552 TBS786552 TLO786552 TVK786552 UFG786552 UPC786552 UYY786552 VIU786552 VSQ786552 WCM786552 WMI786552 WWE786552 Q852088 JS852088 TO852088 ADK852088 ANG852088 AXC852088 BGY852088 BQU852088 CAQ852088 CKM852088 CUI852088 DEE852088 DOA852088 DXW852088 EHS852088 ERO852088 FBK852088 FLG852088 FVC852088 GEY852088 GOU852088 GYQ852088 HIM852088 HSI852088 ICE852088 IMA852088 IVW852088 JFS852088 JPO852088 JZK852088 KJG852088 KTC852088 LCY852088 LMU852088 LWQ852088 MGM852088 MQI852088 NAE852088 NKA852088 NTW852088 ODS852088 ONO852088 OXK852088 PHG852088 PRC852088 QAY852088 QKU852088 QUQ852088 REM852088 ROI852088 RYE852088 SIA852088 SRW852088 TBS852088 TLO852088 TVK852088 UFG852088 UPC852088 UYY852088 VIU852088 VSQ852088 WCM852088 WMI852088 WWE852088 Q917624 JS917624 TO917624 ADK917624 ANG917624 AXC917624 BGY917624 BQU917624 CAQ917624 CKM917624 CUI917624 DEE917624 DOA917624 DXW917624 EHS917624 ERO917624 FBK917624 FLG917624 FVC917624 GEY917624 GOU917624 GYQ917624 HIM917624 HSI917624 ICE917624 IMA917624 IVW917624 JFS917624 JPO917624 JZK917624 KJG917624 KTC917624 LCY917624 LMU917624 LWQ917624 MGM917624 MQI917624 NAE917624 NKA917624 NTW917624 ODS917624 ONO917624 OXK917624 PHG917624 PRC917624 QAY917624 QKU917624 QUQ917624 REM917624 ROI917624 RYE917624 SIA917624 SRW917624 TBS917624 TLO917624 TVK917624 UFG917624 UPC917624 UYY917624 VIU917624 VSQ917624 WCM917624 WMI917624 WWE917624 Q983160 JS983160 TO983160 ADK983160 ANG983160 AXC983160 BGY983160 BQU983160 CAQ983160 CKM983160 CUI983160 DEE983160 DOA983160 DXW983160 EHS983160 ERO983160 FBK983160 FLG983160 FVC983160 GEY983160 GOU983160 GYQ983160 HIM983160 HSI983160 ICE983160 IMA983160 IVW983160 JFS983160 JPO983160 JZK983160 KJG983160 KTC983160 LCY983160 LMU983160 LWQ983160 MGM983160 MQI983160 NAE983160 NKA983160 NTW983160 ODS983160 ONO983160 OXK983160 PHG983160 PRC983160 QAY983160 QKU983160 QUQ983160 REM983160 ROI983160 RYE983160 SIA983160 SRW983160 TBS983160 TLO983160 TVK983160 UFG983160 UPC983160 UYY983160 VIU983160 VSQ983160 WCM983160 WMI983160">
      <formula1>"　,民間,公務"</formula1>
    </dataValidation>
    <dataValidation type="list" allowBlank="1" showInputMessage="1" showErrorMessage="1" sqref="A65656:A65670 JD65656:JD65670 SZ65656:SZ65670 ACV65656:ACV65670 AMR65656:AMR65670 AWN65656:AWN65670 BGJ65656:BGJ65670 BQF65656:BQF65670 CAB65656:CAB65670 CJX65656:CJX65670 CTT65656:CTT65670 DDP65656:DDP65670 DNL65656:DNL65670 DXH65656:DXH65670 EHD65656:EHD65670 EQZ65656:EQZ65670 FAV65656:FAV65670 FKR65656:FKR65670 FUN65656:FUN65670 GEJ65656:GEJ65670 GOF65656:GOF65670 GYB65656:GYB65670 HHX65656:HHX65670 HRT65656:HRT65670 IBP65656:IBP65670 ILL65656:ILL65670 IVH65656:IVH65670 JFD65656:JFD65670 JOZ65656:JOZ65670 JYV65656:JYV65670 KIR65656:KIR65670 KSN65656:KSN65670 LCJ65656:LCJ65670 LMF65656:LMF65670 LWB65656:LWB65670 MFX65656:MFX65670 MPT65656:MPT65670 MZP65656:MZP65670 NJL65656:NJL65670 NTH65656:NTH65670 ODD65656:ODD65670 OMZ65656:OMZ65670 OWV65656:OWV65670 PGR65656:PGR65670 PQN65656:PQN65670 QAJ65656:QAJ65670 QKF65656:QKF65670 QUB65656:QUB65670 RDX65656:RDX65670 RNT65656:RNT65670 RXP65656:RXP65670 SHL65656:SHL65670 SRH65656:SRH65670 TBD65656:TBD65670 TKZ65656:TKZ65670 TUV65656:TUV65670 UER65656:UER65670 UON65656:UON65670 UYJ65656:UYJ65670 VIF65656:VIF65670 VSB65656:VSB65670 WBX65656:WBX65670 WLT65656:WLT65670 WVP65656:WVP65670 A131192:A131206 JD131192:JD131206 SZ131192:SZ131206 ACV131192:ACV131206 AMR131192:AMR131206 AWN131192:AWN131206 BGJ131192:BGJ131206 BQF131192:BQF131206 CAB131192:CAB131206 CJX131192:CJX131206 CTT131192:CTT131206 DDP131192:DDP131206 DNL131192:DNL131206 DXH131192:DXH131206 EHD131192:EHD131206 EQZ131192:EQZ131206 FAV131192:FAV131206 FKR131192:FKR131206 FUN131192:FUN131206 GEJ131192:GEJ131206 GOF131192:GOF131206 GYB131192:GYB131206 HHX131192:HHX131206 HRT131192:HRT131206 IBP131192:IBP131206 ILL131192:ILL131206 IVH131192:IVH131206 JFD131192:JFD131206 JOZ131192:JOZ131206 JYV131192:JYV131206 KIR131192:KIR131206 KSN131192:KSN131206 LCJ131192:LCJ131206 LMF131192:LMF131206 LWB131192:LWB131206 MFX131192:MFX131206 MPT131192:MPT131206 MZP131192:MZP131206 NJL131192:NJL131206 NTH131192:NTH131206 ODD131192:ODD131206 OMZ131192:OMZ131206 OWV131192:OWV131206 PGR131192:PGR131206 PQN131192:PQN131206 QAJ131192:QAJ131206 QKF131192:QKF131206 QUB131192:QUB131206 RDX131192:RDX131206 RNT131192:RNT131206 RXP131192:RXP131206 SHL131192:SHL131206 SRH131192:SRH131206 TBD131192:TBD131206 TKZ131192:TKZ131206 TUV131192:TUV131206 UER131192:UER131206 UON131192:UON131206 UYJ131192:UYJ131206 VIF131192:VIF131206 VSB131192:VSB131206 WBX131192:WBX131206 WLT131192:WLT131206 WVP131192:WVP131206 A196728:A196742 JD196728:JD196742 SZ196728:SZ196742 ACV196728:ACV196742 AMR196728:AMR196742 AWN196728:AWN196742 BGJ196728:BGJ196742 BQF196728:BQF196742 CAB196728:CAB196742 CJX196728:CJX196742 CTT196728:CTT196742 DDP196728:DDP196742 DNL196728:DNL196742 DXH196728:DXH196742 EHD196728:EHD196742 EQZ196728:EQZ196742 FAV196728:FAV196742 FKR196728:FKR196742 FUN196728:FUN196742 GEJ196728:GEJ196742 GOF196728:GOF196742 GYB196728:GYB196742 HHX196728:HHX196742 HRT196728:HRT196742 IBP196728:IBP196742 ILL196728:ILL196742 IVH196728:IVH196742 JFD196728:JFD196742 JOZ196728:JOZ196742 JYV196728:JYV196742 KIR196728:KIR196742 KSN196728:KSN196742 LCJ196728:LCJ196742 LMF196728:LMF196742 LWB196728:LWB196742 MFX196728:MFX196742 MPT196728:MPT196742 MZP196728:MZP196742 NJL196728:NJL196742 NTH196728:NTH196742 ODD196728:ODD196742 OMZ196728:OMZ196742 OWV196728:OWV196742 PGR196728:PGR196742 PQN196728:PQN196742 QAJ196728:QAJ196742 QKF196728:QKF196742 QUB196728:QUB196742 RDX196728:RDX196742 RNT196728:RNT196742 RXP196728:RXP196742 SHL196728:SHL196742 SRH196728:SRH196742 TBD196728:TBD196742 TKZ196728:TKZ196742 TUV196728:TUV196742 UER196728:UER196742 UON196728:UON196742 UYJ196728:UYJ196742 VIF196728:VIF196742 VSB196728:VSB196742 WBX196728:WBX196742 WLT196728:WLT196742 WVP196728:WVP196742 A262264:A262278 JD262264:JD262278 SZ262264:SZ262278 ACV262264:ACV262278 AMR262264:AMR262278 AWN262264:AWN262278 BGJ262264:BGJ262278 BQF262264:BQF262278 CAB262264:CAB262278 CJX262264:CJX262278 CTT262264:CTT262278 DDP262264:DDP262278 DNL262264:DNL262278 DXH262264:DXH262278 EHD262264:EHD262278 EQZ262264:EQZ262278 FAV262264:FAV262278 FKR262264:FKR262278 FUN262264:FUN262278 GEJ262264:GEJ262278 GOF262264:GOF262278 GYB262264:GYB262278 HHX262264:HHX262278 HRT262264:HRT262278 IBP262264:IBP262278 ILL262264:ILL262278 IVH262264:IVH262278 JFD262264:JFD262278 JOZ262264:JOZ262278 JYV262264:JYV262278 KIR262264:KIR262278 KSN262264:KSN262278 LCJ262264:LCJ262278 LMF262264:LMF262278 LWB262264:LWB262278 MFX262264:MFX262278 MPT262264:MPT262278 MZP262264:MZP262278 NJL262264:NJL262278 NTH262264:NTH262278 ODD262264:ODD262278 OMZ262264:OMZ262278 OWV262264:OWV262278 PGR262264:PGR262278 PQN262264:PQN262278 QAJ262264:QAJ262278 QKF262264:QKF262278 QUB262264:QUB262278 RDX262264:RDX262278 RNT262264:RNT262278 RXP262264:RXP262278 SHL262264:SHL262278 SRH262264:SRH262278 TBD262264:TBD262278 TKZ262264:TKZ262278 TUV262264:TUV262278 UER262264:UER262278 UON262264:UON262278 UYJ262264:UYJ262278 VIF262264:VIF262278 VSB262264:VSB262278 WBX262264:WBX262278 WLT262264:WLT262278 WVP262264:WVP262278 A327800:A327814 JD327800:JD327814 SZ327800:SZ327814 ACV327800:ACV327814 AMR327800:AMR327814 AWN327800:AWN327814 BGJ327800:BGJ327814 BQF327800:BQF327814 CAB327800:CAB327814 CJX327800:CJX327814 CTT327800:CTT327814 DDP327800:DDP327814 DNL327800:DNL327814 DXH327800:DXH327814 EHD327800:EHD327814 EQZ327800:EQZ327814 FAV327800:FAV327814 FKR327800:FKR327814 FUN327800:FUN327814 GEJ327800:GEJ327814 GOF327800:GOF327814 GYB327800:GYB327814 HHX327800:HHX327814 HRT327800:HRT327814 IBP327800:IBP327814 ILL327800:ILL327814 IVH327800:IVH327814 JFD327800:JFD327814 JOZ327800:JOZ327814 JYV327800:JYV327814 KIR327800:KIR327814 KSN327800:KSN327814 LCJ327800:LCJ327814 LMF327800:LMF327814 LWB327800:LWB327814 MFX327800:MFX327814 MPT327800:MPT327814 MZP327800:MZP327814 NJL327800:NJL327814 NTH327800:NTH327814 ODD327800:ODD327814 OMZ327800:OMZ327814 OWV327800:OWV327814 PGR327800:PGR327814 PQN327800:PQN327814 QAJ327800:QAJ327814 QKF327800:QKF327814 QUB327800:QUB327814 RDX327800:RDX327814 RNT327800:RNT327814 RXP327800:RXP327814 SHL327800:SHL327814 SRH327800:SRH327814 TBD327800:TBD327814 TKZ327800:TKZ327814 TUV327800:TUV327814 UER327800:UER327814 UON327800:UON327814 UYJ327800:UYJ327814 VIF327800:VIF327814 VSB327800:VSB327814 WBX327800:WBX327814 WLT327800:WLT327814 WVP327800:WVP327814 A393336:A393350 JD393336:JD393350 SZ393336:SZ393350 ACV393336:ACV393350 AMR393336:AMR393350 AWN393336:AWN393350 BGJ393336:BGJ393350 BQF393336:BQF393350 CAB393336:CAB393350 CJX393336:CJX393350 CTT393336:CTT393350 DDP393336:DDP393350 DNL393336:DNL393350 DXH393336:DXH393350 EHD393336:EHD393350 EQZ393336:EQZ393350 FAV393336:FAV393350 FKR393336:FKR393350 FUN393336:FUN393350 GEJ393336:GEJ393350 GOF393336:GOF393350 GYB393336:GYB393350 HHX393336:HHX393350 HRT393336:HRT393350 IBP393336:IBP393350 ILL393336:ILL393350 IVH393336:IVH393350 JFD393336:JFD393350 JOZ393336:JOZ393350 JYV393336:JYV393350 KIR393336:KIR393350 KSN393336:KSN393350 LCJ393336:LCJ393350 LMF393336:LMF393350 LWB393336:LWB393350 MFX393336:MFX393350 MPT393336:MPT393350 MZP393336:MZP393350 NJL393336:NJL393350 NTH393336:NTH393350 ODD393336:ODD393350 OMZ393336:OMZ393350 OWV393336:OWV393350 PGR393336:PGR393350 PQN393336:PQN393350 QAJ393336:QAJ393350 QKF393336:QKF393350 QUB393336:QUB393350 RDX393336:RDX393350 RNT393336:RNT393350 RXP393336:RXP393350 SHL393336:SHL393350 SRH393336:SRH393350 TBD393336:TBD393350 TKZ393336:TKZ393350 TUV393336:TUV393350 UER393336:UER393350 UON393336:UON393350 UYJ393336:UYJ393350 VIF393336:VIF393350 VSB393336:VSB393350 WBX393336:WBX393350 WLT393336:WLT393350 WVP393336:WVP393350 A458872:A458886 JD458872:JD458886 SZ458872:SZ458886 ACV458872:ACV458886 AMR458872:AMR458886 AWN458872:AWN458886 BGJ458872:BGJ458886 BQF458872:BQF458886 CAB458872:CAB458886 CJX458872:CJX458886 CTT458872:CTT458886 DDP458872:DDP458886 DNL458872:DNL458886 DXH458872:DXH458886 EHD458872:EHD458886 EQZ458872:EQZ458886 FAV458872:FAV458886 FKR458872:FKR458886 FUN458872:FUN458886 GEJ458872:GEJ458886 GOF458872:GOF458886 GYB458872:GYB458886 HHX458872:HHX458886 HRT458872:HRT458886 IBP458872:IBP458886 ILL458872:ILL458886 IVH458872:IVH458886 JFD458872:JFD458886 JOZ458872:JOZ458886 JYV458872:JYV458886 KIR458872:KIR458886 KSN458872:KSN458886 LCJ458872:LCJ458886 LMF458872:LMF458886 LWB458872:LWB458886 MFX458872:MFX458886 MPT458872:MPT458886 MZP458872:MZP458886 NJL458872:NJL458886 NTH458872:NTH458886 ODD458872:ODD458886 OMZ458872:OMZ458886 OWV458872:OWV458886 PGR458872:PGR458886 PQN458872:PQN458886 QAJ458872:QAJ458886 QKF458872:QKF458886 QUB458872:QUB458886 RDX458872:RDX458886 RNT458872:RNT458886 RXP458872:RXP458886 SHL458872:SHL458886 SRH458872:SRH458886 TBD458872:TBD458886 TKZ458872:TKZ458886 TUV458872:TUV458886 UER458872:UER458886 UON458872:UON458886 UYJ458872:UYJ458886 VIF458872:VIF458886 VSB458872:VSB458886 WBX458872:WBX458886 WLT458872:WLT458886 WVP458872:WVP458886 A524408:A524422 JD524408:JD524422 SZ524408:SZ524422 ACV524408:ACV524422 AMR524408:AMR524422 AWN524408:AWN524422 BGJ524408:BGJ524422 BQF524408:BQF524422 CAB524408:CAB524422 CJX524408:CJX524422 CTT524408:CTT524422 DDP524408:DDP524422 DNL524408:DNL524422 DXH524408:DXH524422 EHD524408:EHD524422 EQZ524408:EQZ524422 FAV524408:FAV524422 FKR524408:FKR524422 FUN524408:FUN524422 GEJ524408:GEJ524422 GOF524408:GOF524422 GYB524408:GYB524422 HHX524408:HHX524422 HRT524408:HRT524422 IBP524408:IBP524422 ILL524408:ILL524422 IVH524408:IVH524422 JFD524408:JFD524422 JOZ524408:JOZ524422 JYV524408:JYV524422 KIR524408:KIR524422 KSN524408:KSN524422 LCJ524408:LCJ524422 LMF524408:LMF524422 LWB524408:LWB524422 MFX524408:MFX524422 MPT524408:MPT524422 MZP524408:MZP524422 NJL524408:NJL524422 NTH524408:NTH524422 ODD524408:ODD524422 OMZ524408:OMZ524422 OWV524408:OWV524422 PGR524408:PGR524422 PQN524408:PQN524422 QAJ524408:QAJ524422 QKF524408:QKF524422 QUB524408:QUB524422 RDX524408:RDX524422 RNT524408:RNT524422 RXP524408:RXP524422 SHL524408:SHL524422 SRH524408:SRH524422 TBD524408:TBD524422 TKZ524408:TKZ524422 TUV524408:TUV524422 UER524408:UER524422 UON524408:UON524422 UYJ524408:UYJ524422 VIF524408:VIF524422 VSB524408:VSB524422 WBX524408:WBX524422 WLT524408:WLT524422 WVP524408:WVP524422 A589944:A589958 JD589944:JD589958 SZ589944:SZ589958 ACV589944:ACV589958 AMR589944:AMR589958 AWN589944:AWN589958 BGJ589944:BGJ589958 BQF589944:BQF589958 CAB589944:CAB589958 CJX589944:CJX589958 CTT589944:CTT589958 DDP589944:DDP589958 DNL589944:DNL589958 DXH589944:DXH589958 EHD589944:EHD589958 EQZ589944:EQZ589958 FAV589944:FAV589958 FKR589944:FKR589958 FUN589944:FUN589958 GEJ589944:GEJ589958 GOF589944:GOF589958 GYB589944:GYB589958 HHX589944:HHX589958 HRT589944:HRT589958 IBP589944:IBP589958 ILL589944:ILL589958 IVH589944:IVH589958 JFD589944:JFD589958 JOZ589944:JOZ589958 JYV589944:JYV589958 KIR589944:KIR589958 KSN589944:KSN589958 LCJ589944:LCJ589958 LMF589944:LMF589958 LWB589944:LWB589958 MFX589944:MFX589958 MPT589944:MPT589958 MZP589944:MZP589958 NJL589944:NJL589958 NTH589944:NTH589958 ODD589944:ODD589958 OMZ589944:OMZ589958 OWV589944:OWV589958 PGR589944:PGR589958 PQN589944:PQN589958 QAJ589944:QAJ589958 QKF589944:QKF589958 QUB589944:QUB589958 RDX589944:RDX589958 RNT589944:RNT589958 RXP589944:RXP589958 SHL589944:SHL589958 SRH589944:SRH589958 TBD589944:TBD589958 TKZ589944:TKZ589958 TUV589944:TUV589958 UER589944:UER589958 UON589944:UON589958 UYJ589944:UYJ589958 VIF589944:VIF589958 VSB589944:VSB589958 WBX589944:WBX589958 WLT589944:WLT589958 WVP589944:WVP589958 A655480:A655494 JD655480:JD655494 SZ655480:SZ655494 ACV655480:ACV655494 AMR655480:AMR655494 AWN655480:AWN655494 BGJ655480:BGJ655494 BQF655480:BQF655494 CAB655480:CAB655494 CJX655480:CJX655494 CTT655480:CTT655494 DDP655480:DDP655494 DNL655480:DNL655494 DXH655480:DXH655494 EHD655480:EHD655494 EQZ655480:EQZ655494 FAV655480:FAV655494 FKR655480:FKR655494 FUN655480:FUN655494 GEJ655480:GEJ655494 GOF655480:GOF655494 GYB655480:GYB655494 HHX655480:HHX655494 HRT655480:HRT655494 IBP655480:IBP655494 ILL655480:ILL655494 IVH655480:IVH655494 JFD655480:JFD655494 JOZ655480:JOZ655494 JYV655480:JYV655494 KIR655480:KIR655494 KSN655480:KSN655494 LCJ655480:LCJ655494 LMF655480:LMF655494 LWB655480:LWB655494 MFX655480:MFX655494 MPT655480:MPT655494 MZP655480:MZP655494 NJL655480:NJL655494 NTH655480:NTH655494 ODD655480:ODD655494 OMZ655480:OMZ655494 OWV655480:OWV655494 PGR655480:PGR655494 PQN655480:PQN655494 QAJ655480:QAJ655494 QKF655480:QKF655494 QUB655480:QUB655494 RDX655480:RDX655494 RNT655480:RNT655494 RXP655480:RXP655494 SHL655480:SHL655494 SRH655480:SRH655494 TBD655480:TBD655494 TKZ655480:TKZ655494 TUV655480:TUV655494 UER655480:UER655494 UON655480:UON655494 UYJ655480:UYJ655494 VIF655480:VIF655494 VSB655480:VSB655494 WBX655480:WBX655494 WLT655480:WLT655494 WVP655480:WVP655494 A721016:A721030 JD721016:JD721030 SZ721016:SZ721030 ACV721016:ACV721030 AMR721016:AMR721030 AWN721016:AWN721030 BGJ721016:BGJ721030 BQF721016:BQF721030 CAB721016:CAB721030 CJX721016:CJX721030 CTT721016:CTT721030 DDP721016:DDP721030 DNL721016:DNL721030 DXH721016:DXH721030 EHD721016:EHD721030 EQZ721016:EQZ721030 FAV721016:FAV721030 FKR721016:FKR721030 FUN721016:FUN721030 GEJ721016:GEJ721030 GOF721016:GOF721030 GYB721016:GYB721030 HHX721016:HHX721030 HRT721016:HRT721030 IBP721016:IBP721030 ILL721016:ILL721030 IVH721016:IVH721030 JFD721016:JFD721030 JOZ721016:JOZ721030 JYV721016:JYV721030 KIR721016:KIR721030 KSN721016:KSN721030 LCJ721016:LCJ721030 LMF721016:LMF721030 LWB721016:LWB721030 MFX721016:MFX721030 MPT721016:MPT721030 MZP721016:MZP721030 NJL721016:NJL721030 NTH721016:NTH721030 ODD721016:ODD721030 OMZ721016:OMZ721030 OWV721016:OWV721030 PGR721016:PGR721030 PQN721016:PQN721030 QAJ721016:QAJ721030 QKF721016:QKF721030 QUB721016:QUB721030 RDX721016:RDX721030 RNT721016:RNT721030 RXP721016:RXP721030 SHL721016:SHL721030 SRH721016:SRH721030 TBD721016:TBD721030 TKZ721016:TKZ721030 TUV721016:TUV721030 UER721016:UER721030 UON721016:UON721030 UYJ721016:UYJ721030 VIF721016:VIF721030 VSB721016:VSB721030 WBX721016:WBX721030 WLT721016:WLT721030 WVP721016:WVP721030 A786552:A786566 JD786552:JD786566 SZ786552:SZ786566 ACV786552:ACV786566 AMR786552:AMR786566 AWN786552:AWN786566 BGJ786552:BGJ786566 BQF786552:BQF786566 CAB786552:CAB786566 CJX786552:CJX786566 CTT786552:CTT786566 DDP786552:DDP786566 DNL786552:DNL786566 DXH786552:DXH786566 EHD786552:EHD786566 EQZ786552:EQZ786566 FAV786552:FAV786566 FKR786552:FKR786566 FUN786552:FUN786566 GEJ786552:GEJ786566 GOF786552:GOF786566 GYB786552:GYB786566 HHX786552:HHX786566 HRT786552:HRT786566 IBP786552:IBP786566 ILL786552:ILL786566 IVH786552:IVH786566 JFD786552:JFD786566 JOZ786552:JOZ786566 JYV786552:JYV786566 KIR786552:KIR786566 KSN786552:KSN786566 LCJ786552:LCJ786566 LMF786552:LMF786566 LWB786552:LWB786566 MFX786552:MFX786566 MPT786552:MPT786566 MZP786552:MZP786566 NJL786552:NJL786566 NTH786552:NTH786566 ODD786552:ODD786566 OMZ786552:OMZ786566 OWV786552:OWV786566 PGR786552:PGR786566 PQN786552:PQN786566 QAJ786552:QAJ786566 QKF786552:QKF786566 QUB786552:QUB786566 RDX786552:RDX786566 RNT786552:RNT786566 RXP786552:RXP786566 SHL786552:SHL786566 SRH786552:SRH786566 TBD786552:TBD786566 TKZ786552:TKZ786566 TUV786552:TUV786566 UER786552:UER786566 UON786552:UON786566 UYJ786552:UYJ786566 VIF786552:VIF786566 VSB786552:VSB786566 WBX786552:WBX786566 WLT786552:WLT786566 WVP786552:WVP786566 A852088:A852102 JD852088:JD852102 SZ852088:SZ852102 ACV852088:ACV852102 AMR852088:AMR852102 AWN852088:AWN852102 BGJ852088:BGJ852102 BQF852088:BQF852102 CAB852088:CAB852102 CJX852088:CJX852102 CTT852088:CTT852102 DDP852088:DDP852102 DNL852088:DNL852102 DXH852088:DXH852102 EHD852088:EHD852102 EQZ852088:EQZ852102 FAV852088:FAV852102 FKR852088:FKR852102 FUN852088:FUN852102 GEJ852088:GEJ852102 GOF852088:GOF852102 GYB852088:GYB852102 HHX852088:HHX852102 HRT852088:HRT852102 IBP852088:IBP852102 ILL852088:ILL852102 IVH852088:IVH852102 JFD852088:JFD852102 JOZ852088:JOZ852102 JYV852088:JYV852102 KIR852088:KIR852102 KSN852088:KSN852102 LCJ852088:LCJ852102 LMF852088:LMF852102 LWB852088:LWB852102 MFX852088:MFX852102 MPT852088:MPT852102 MZP852088:MZP852102 NJL852088:NJL852102 NTH852088:NTH852102 ODD852088:ODD852102 OMZ852088:OMZ852102 OWV852088:OWV852102 PGR852088:PGR852102 PQN852088:PQN852102 QAJ852088:QAJ852102 QKF852088:QKF852102 QUB852088:QUB852102 RDX852088:RDX852102 RNT852088:RNT852102 RXP852088:RXP852102 SHL852088:SHL852102 SRH852088:SRH852102 TBD852088:TBD852102 TKZ852088:TKZ852102 TUV852088:TUV852102 UER852088:UER852102 UON852088:UON852102 UYJ852088:UYJ852102 VIF852088:VIF852102 VSB852088:VSB852102 WBX852088:WBX852102 WLT852088:WLT852102 WVP852088:WVP852102 A917624:A917638 JD917624:JD917638 SZ917624:SZ917638 ACV917624:ACV917638 AMR917624:AMR917638 AWN917624:AWN917638 BGJ917624:BGJ917638 BQF917624:BQF917638 CAB917624:CAB917638 CJX917624:CJX917638 CTT917624:CTT917638 DDP917624:DDP917638 DNL917624:DNL917638 DXH917624:DXH917638 EHD917624:EHD917638 EQZ917624:EQZ917638 FAV917624:FAV917638 FKR917624:FKR917638 FUN917624:FUN917638 GEJ917624:GEJ917638 GOF917624:GOF917638 GYB917624:GYB917638 HHX917624:HHX917638 HRT917624:HRT917638 IBP917624:IBP917638 ILL917624:ILL917638 IVH917624:IVH917638 JFD917624:JFD917638 JOZ917624:JOZ917638 JYV917624:JYV917638 KIR917624:KIR917638 KSN917624:KSN917638 LCJ917624:LCJ917638 LMF917624:LMF917638 LWB917624:LWB917638 MFX917624:MFX917638 MPT917624:MPT917638 MZP917624:MZP917638 NJL917624:NJL917638 NTH917624:NTH917638 ODD917624:ODD917638 OMZ917624:OMZ917638 OWV917624:OWV917638 PGR917624:PGR917638 PQN917624:PQN917638 QAJ917624:QAJ917638 QKF917624:QKF917638 QUB917624:QUB917638 RDX917624:RDX917638 RNT917624:RNT917638 RXP917624:RXP917638 SHL917624:SHL917638 SRH917624:SRH917638 TBD917624:TBD917638 TKZ917624:TKZ917638 TUV917624:TUV917638 UER917624:UER917638 UON917624:UON917638 UYJ917624:UYJ917638 VIF917624:VIF917638 VSB917624:VSB917638 WBX917624:WBX917638 WLT917624:WLT917638 WVP917624:WVP917638 A983160:A983174 JD983160:JD983174 SZ983160:SZ983174 ACV983160:ACV983174 AMR983160:AMR983174 AWN983160:AWN983174 BGJ983160:BGJ983174 BQF983160:BQF983174 CAB983160:CAB983174 CJX983160:CJX983174 CTT983160:CTT983174 DDP983160:DDP983174 DNL983160:DNL983174 DXH983160:DXH983174 EHD983160:EHD983174 EQZ983160:EQZ983174 FAV983160:FAV983174 FKR983160:FKR983174 FUN983160:FUN983174 GEJ983160:GEJ983174 GOF983160:GOF983174 GYB983160:GYB983174 HHX983160:HHX983174 HRT983160:HRT983174 IBP983160:IBP983174 ILL983160:ILL983174 IVH983160:IVH983174 JFD983160:JFD983174 JOZ983160:JOZ983174 JYV983160:JYV983174 KIR983160:KIR983174 KSN983160:KSN983174 LCJ983160:LCJ983174 LMF983160:LMF983174 LWB983160:LWB983174 MFX983160:MFX983174 MPT983160:MPT983174 MZP983160:MZP983174 NJL983160:NJL983174 NTH983160:NTH983174 ODD983160:ODD983174 OMZ983160:OMZ983174 OWV983160:OWV983174 PGR983160:PGR983174 PQN983160:PQN983174 QAJ983160:QAJ983174 QKF983160:QKF983174 QUB983160:QUB983174 RDX983160:RDX983174 RNT983160:RNT983174 RXP983160:RXP983174 SHL983160:SHL983174 SRH983160:SRH983174 TBD983160:TBD983174 TKZ983160:TKZ983174 TUV983160:TUV983174 UER983160:UER983174 UON983160:UON983174 UYJ983160:UYJ983174 VIF983160:VIF983174 VSB983160:VSB983174 WBX983160:WBX983174 WLT983160:WLT983174 WVP983160:WVP983174 I65656:I65670 JL65656:JL65670 TH65656:TH65670 ADD65656:ADD65670 AMZ65656:AMZ65670 AWV65656:AWV65670 BGR65656:BGR65670 BQN65656:BQN65670 CAJ65656:CAJ65670 CKF65656:CKF65670 CUB65656:CUB65670 DDX65656:DDX65670 DNT65656:DNT65670 DXP65656:DXP65670 EHL65656:EHL65670 ERH65656:ERH65670 FBD65656:FBD65670 FKZ65656:FKZ65670 FUV65656:FUV65670 GER65656:GER65670 GON65656:GON65670 GYJ65656:GYJ65670 HIF65656:HIF65670 HSB65656:HSB65670 IBX65656:IBX65670 ILT65656:ILT65670 IVP65656:IVP65670 JFL65656:JFL65670 JPH65656:JPH65670 JZD65656:JZD65670 KIZ65656:KIZ65670 KSV65656:KSV65670 LCR65656:LCR65670 LMN65656:LMN65670 LWJ65656:LWJ65670 MGF65656:MGF65670 MQB65656:MQB65670 MZX65656:MZX65670 NJT65656:NJT65670 NTP65656:NTP65670 ODL65656:ODL65670 ONH65656:ONH65670 OXD65656:OXD65670 PGZ65656:PGZ65670 PQV65656:PQV65670 QAR65656:QAR65670 QKN65656:QKN65670 QUJ65656:QUJ65670 REF65656:REF65670 ROB65656:ROB65670 RXX65656:RXX65670 SHT65656:SHT65670 SRP65656:SRP65670 TBL65656:TBL65670 TLH65656:TLH65670 TVD65656:TVD65670 UEZ65656:UEZ65670 UOV65656:UOV65670 UYR65656:UYR65670 VIN65656:VIN65670 VSJ65656:VSJ65670 WCF65656:WCF65670 WMB65656:WMB65670 WVX65656:WVX65670 I131192:I131206 JL131192:JL131206 TH131192:TH131206 ADD131192:ADD131206 AMZ131192:AMZ131206 AWV131192:AWV131206 BGR131192:BGR131206 BQN131192:BQN131206 CAJ131192:CAJ131206 CKF131192:CKF131206 CUB131192:CUB131206 DDX131192:DDX131206 DNT131192:DNT131206 DXP131192:DXP131206 EHL131192:EHL131206 ERH131192:ERH131206 FBD131192:FBD131206 FKZ131192:FKZ131206 FUV131192:FUV131206 GER131192:GER131206 GON131192:GON131206 GYJ131192:GYJ131206 HIF131192:HIF131206 HSB131192:HSB131206 IBX131192:IBX131206 ILT131192:ILT131206 IVP131192:IVP131206 JFL131192:JFL131206 JPH131192:JPH131206 JZD131192:JZD131206 KIZ131192:KIZ131206 KSV131192:KSV131206 LCR131192:LCR131206 LMN131192:LMN131206 LWJ131192:LWJ131206 MGF131192:MGF131206 MQB131192:MQB131206 MZX131192:MZX131206 NJT131192:NJT131206 NTP131192:NTP131206 ODL131192:ODL131206 ONH131192:ONH131206 OXD131192:OXD131206 PGZ131192:PGZ131206 PQV131192:PQV131206 QAR131192:QAR131206 QKN131192:QKN131206 QUJ131192:QUJ131206 REF131192:REF131206 ROB131192:ROB131206 RXX131192:RXX131206 SHT131192:SHT131206 SRP131192:SRP131206 TBL131192:TBL131206 TLH131192:TLH131206 TVD131192:TVD131206 UEZ131192:UEZ131206 UOV131192:UOV131206 UYR131192:UYR131206 VIN131192:VIN131206 VSJ131192:VSJ131206 WCF131192:WCF131206 WMB131192:WMB131206 WVX131192:WVX131206 I196728:I196742 JL196728:JL196742 TH196728:TH196742 ADD196728:ADD196742 AMZ196728:AMZ196742 AWV196728:AWV196742 BGR196728:BGR196742 BQN196728:BQN196742 CAJ196728:CAJ196742 CKF196728:CKF196742 CUB196728:CUB196742 DDX196728:DDX196742 DNT196728:DNT196742 DXP196728:DXP196742 EHL196728:EHL196742 ERH196728:ERH196742 FBD196728:FBD196742 FKZ196728:FKZ196742 FUV196728:FUV196742 GER196728:GER196742 GON196728:GON196742 GYJ196728:GYJ196742 HIF196728:HIF196742 HSB196728:HSB196742 IBX196728:IBX196742 ILT196728:ILT196742 IVP196728:IVP196742 JFL196728:JFL196742 JPH196728:JPH196742 JZD196728:JZD196742 KIZ196728:KIZ196742 KSV196728:KSV196742 LCR196728:LCR196742 LMN196728:LMN196742 LWJ196728:LWJ196742 MGF196728:MGF196742 MQB196728:MQB196742 MZX196728:MZX196742 NJT196728:NJT196742 NTP196728:NTP196742 ODL196728:ODL196742 ONH196728:ONH196742 OXD196728:OXD196742 PGZ196728:PGZ196742 PQV196728:PQV196742 QAR196728:QAR196742 QKN196728:QKN196742 QUJ196728:QUJ196742 REF196728:REF196742 ROB196728:ROB196742 RXX196728:RXX196742 SHT196728:SHT196742 SRP196728:SRP196742 TBL196728:TBL196742 TLH196728:TLH196742 TVD196728:TVD196742 UEZ196728:UEZ196742 UOV196728:UOV196742 UYR196728:UYR196742 VIN196728:VIN196742 VSJ196728:VSJ196742 WCF196728:WCF196742 WMB196728:WMB196742 WVX196728:WVX196742 I262264:I262278 JL262264:JL262278 TH262264:TH262278 ADD262264:ADD262278 AMZ262264:AMZ262278 AWV262264:AWV262278 BGR262264:BGR262278 BQN262264:BQN262278 CAJ262264:CAJ262278 CKF262264:CKF262278 CUB262264:CUB262278 DDX262264:DDX262278 DNT262264:DNT262278 DXP262264:DXP262278 EHL262264:EHL262278 ERH262264:ERH262278 FBD262264:FBD262278 FKZ262264:FKZ262278 FUV262264:FUV262278 GER262264:GER262278 GON262264:GON262278 GYJ262264:GYJ262278 HIF262264:HIF262278 HSB262264:HSB262278 IBX262264:IBX262278 ILT262264:ILT262278 IVP262264:IVP262278 JFL262264:JFL262278 JPH262264:JPH262278 JZD262264:JZD262278 KIZ262264:KIZ262278 KSV262264:KSV262278 LCR262264:LCR262278 LMN262264:LMN262278 LWJ262264:LWJ262278 MGF262264:MGF262278 MQB262264:MQB262278 MZX262264:MZX262278 NJT262264:NJT262278 NTP262264:NTP262278 ODL262264:ODL262278 ONH262264:ONH262278 OXD262264:OXD262278 PGZ262264:PGZ262278 PQV262264:PQV262278 QAR262264:QAR262278 QKN262264:QKN262278 QUJ262264:QUJ262278 REF262264:REF262278 ROB262264:ROB262278 RXX262264:RXX262278 SHT262264:SHT262278 SRP262264:SRP262278 TBL262264:TBL262278 TLH262264:TLH262278 TVD262264:TVD262278 UEZ262264:UEZ262278 UOV262264:UOV262278 UYR262264:UYR262278 VIN262264:VIN262278 VSJ262264:VSJ262278 WCF262264:WCF262278 WMB262264:WMB262278 WVX262264:WVX262278 I327800:I327814 JL327800:JL327814 TH327800:TH327814 ADD327800:ADD327814 AMZ327800:AMZ327814 AWV327800:AWV327814 BGR327800:BGR327814 BQN327800:BQN327814 CAJ327800:CAJ327814 CKF327800:CKF327814 CUB327800:CUB327814 DDX327800:DDX327814 DNT327800:DNT327814 DXP327800:DXP327814 EHL327800:EHL327814 ERH327800:ERH327814 FBD327800:FBD327814 FKZ327800:FKZ327814 FUV327800:FUV327814 GER327800:GER327814 GON327800:GON327814 GYJ327800:GYJ327814 HIF327800:HIF327814 HSB327800:HSB327814 IBX327800:IBX327814 ILT327800:ILT327814 IVP327800:IVP327814 JFL327800:JFL327814 JPH327800:JPH327814 JZD327800:JZD327814 KIZ327800:KIZ327814 KSV327800:KSV327814 LCR327800:LCR327814 LMN327800:LMN327814 LWJ327800:LWJ327814 MGF327800:MGF327814 MQB327800:MQB327814 MZX327800:MZX327814 NJT327800:NJT327814 NTP327800:NTP327814 ODL327800:ODL327814 ONH327800:ONH327814 OXD327800:OXD327814 PGZ327800:PGZ327814 PQV327800:PQV327814 QAR327800:QAR327814 QKN327800:QKN327814 QUJ327800:QUJ327814 REF327800:REF327814 ROB327800:ROB327814 RXX327800:RXX327814 SHT327800:SHT327814 SRP327800:SRP327814 TBL327800:TBL327814 TLH327800:TLH327814 TVD327800:TVD327814 UEZ327800:UEZ327814 UOV327800:UOV327814 UYR327800:UYR327814 VIN327800:VIN327814 VSJ327800:VSJ327814 WCF327800:WCF327814 WMB327800:WMB327814 WVX327800:WVX327814 I393336:I393350 JL393336:JL393350 TH393336:TH393350 ADD393336:ADD393350 AMZ393336:AMZ393350 AWV393336:AWV393350 BGR393336:BGR393350 BQN393336:BQN393350 CAJ393336:CAJ393350 CKF393336:CKF393350 CUB393336:CUB393350 DDX393336:DDX393350 DNT393336:DNT393350 DXP393336:DXP393350 EHL393336:EHL393350 ERH393336:ERH393350 FBD393336:FBD393350 FKZ393336:FKZ393350 FUV393336:FUV393350 GER393336:GER393350 GON393336:GON393350 GYJ393336:GYJ393350 HIF393336:HIF393350 HSB393336:HSB393350 IBX393336:IBX393350 ILT393336:ILT393350 IVP393336:IVP393350 JFL393336:JFL393350 JPH393336:JPH393350 JZD393336:JZD393350 KIZ393336:KIZ393350 KSV393336:KSV393350 LCR393336:LCR393350 LMN393336:LMN393350 LWJ393336:LWJ393350 MGF393336:MGF393350 MQB393336:MQB393350 MZX393336:MZX393350 NJT393336:NJT393350 NTP393336:NTP393350 ODL393336:ODL393350 ONH393336:ONH393350 OXD393336:OXD393350 PGZ393336:PGZ393350 PQV393336:PQV393350 QAR393336:QAR393350 QKN393336:QKN393350 QUJ393336:QUJ393350 REF393336:REF393350 ROB393336:ROB393350 RXX393336:RXX393350 SHT393336:SHT393350 SRP393336:SRP393350 TBL393336:TBL393350 TLH393336:TLH393350 TVD393336:TVD393350 UEZ393336:UEZ393350 UOV393336:UOV393350 UYR393336:UYR393350 VIN393336:VIN393350 VSJ393336:VSJ393350 WCF393336:WCF393350 WMB393336:WMB393350 WVX393336:WVX393350 I458872:I458886 JL458872:JL458886 TH458872:TH458886 ADD458872:ADD458886 AMZ458872:AMZ458886 AWV458872:AWV458886 BGR458872:BGR458886 BQN458872:BQN458886 CAJ458872:CAJ458886 CKF458872:CKF458886 CUB458872:CUB458886 DDX458872:DDX458886 DNT458872:DNT458886 DXP458872:DXP458886 EHL458872:EHL458886 ERH458872:ERH458886 FBD458872:FBD458886 FKZ458872:FKZ458886 FUV458872:FUV458886 GER458872:GER458886 GON458872:GON458886 GYJ458872:GYJ458886 HIF458872:HIF458886 HSB458872:HSB458886 IBX458872:IBX458886 ILT458872:ILT458886 IVP458872:IVP458886 JFL458872:JFL458886 JPH458872:JPH458886 JZD458872:JZD458886 KIZ458872:KIZ458886 KSV458872:KSV458886 LCR458872:LCR458886 LMN458872:LMN458886 LWJ458872:LWJ458886 MGF458872:MGF458886 MQB458872:MQB458886 MZX458872:MZX458886 NJT458872:NJT458886 NTP458872:NTP458886 ODL458872:ODL458886 ONH458872:ONH458886 OXD458872:OXD458886 PGZ458872:PGZ458886 PQV458872:PQV458886 QAR458872:QAR458886 QKN458872:QKN458886 QUJ458872:QUJ458886 REF458872:REF458886 ROB458872:ROB458886 RXX458872:RXX458886 SHT458872:SHT458886 SRP458872:SRP458886 TBL458872:TBL458886 TLH458872:TLH458886 TVD458872:TVD458886 UEZ458872:UEZ458886 UOV458872:UOV458886 UYR458872:UYR458886 VIN458872:VIN458886 VSJ458872:VSJ458886 WCF458872:WCF458886 WMB458872:WMB458886 WVX458872:WVX458886 I524408:I524422 JL524408:JL524422 TH524408:TH524422 ADD524408:ADD524422 AMZ524408:AMZ524422 AWV524408:AWV524422 BGR524408:BGR524422 BQN524408:BQN524422 CAJ524408:CAJ524422 CKF524408:CKF524422 CUB524408:CUB524422 DDX524408:DDX524422 DNT524408:DNT524422 DXP524408:DXP524422 EHL524408:EHL524422 ERH524408:ERH524422 FBD524408:FBD524422 FKZ524408:FKZ524422 FUV524408:FUV524422 GER524408:GER524422 GON524408:GON524422 GYJ524408:GYJ524422 HIF524408:HIF524422 HSB524408:HSB524422 IBX524408:IBX524422 ILT524408:ILT524422 IVP524408:IVP524422 JFL524408:JFL524422 JPH524408:JPH524422 JZD524408:JZD524422 KIZ524408:KIZ524422 KSV524408:KSV524422 LCR524408:LCR524422 LMN524408:LMN524422 LWJ524408:LWJ524422 MGF524408:MGF524422 MQB524408:MQB524422 MZX524408:MZX524422 NJT524408:NJT524422 NTP524408:NTP524422 ODL524408:ODL524422 ONH524408:ONH524422 OXD524408:OXD524422 PGZ524408:PGZ524422 PQV524408:PQV524422 QAR524408:QAR524422 QKN524408:QKN524422 QUJ524408:QUJ524422 REF524408:REF524422 ROB524408:ROB524422 RXX524408:RXX524422 SHT524408:SHT524422 SRP524408:SRP524422 TBL524408:TBL524422 TLH524408:TLH524422 TVD524408:TVD524422 UEZ524408:UEZ524422 UOV524408:UOV524422 UYR524408:UYR524422 VIN524408:VIN524422 VSJ524408:VSJ524422 WCF524408:WCF524422 WMB524408:WMB524422 WVX524408:WVX524422 I589944:I589958 JL589944:JL589958 TH589944:TH589958 ADD589944:ADD589958 AMZ589944:AMZ589958 AWV589944:AWV589958 BGR589944:BGR589958 BQN589944:BQN589958 CAJ589944:CAJ589958 CKF589944:CKF589958 CUB589944:CUB589958 DDX589944:DDX589958 DNT589944:DNT589958 DXP589944:DXP589958 EHL589944:EHL589958 ERH589944:ERH589958 FBD589944:FBD589958 FKZ589944:FKZ589958 FUV589944:FUV589958 GER589944:GER589958 GON589944:GON589958 GYJ589944:GYJ589958 HIF589944:HIF589958 HSB589944:HSB589958 IBX589944:IBX589958 ILT589944:ILT589958 IVP589944:IVP589958 JFL589944:JFL589958 JPH589944:JPH589958 JZD589944:JZD589958 KIZ589944:KIZ589958 KSV589944:KSV589958 LCR589944:LCR589958 LMN589944:LMN589958 LWJ589944:LWJ589958 MGF589944:MGF589958 MQB589944:MQB589958 MZX589944:MZX589958 NJT589944:NJT589958 NTP589944:NTP589958 ODL589944:ODL589958 ONH589944:ONH589958 OXD589944:OXD589958 PGZ589944:PGZ589958 PQV589944:PQV589958 QAR589944:QAR589958 QKN589944:QKN589958 QUJ589944:QUJ589958 REF589944:REF589958 ROB589944:ROB589958 RXX589944:RXX589958 SHT589944:SHT589958 SRP589944:SRP589958 TBL589944:TBL589958 TLH589944:TLH589958 TVD589944:TVD589958 UEZ589944:UEZ589958 UOV589944:UOV589958 UYR589944:UYR589958 VIN589944:VIN589958 VSJ589944:VSJ589958 WCF589944:WCF589958 WMB589944:WMB589958 WVX589944:WVX589958 I655480:I655494 JL655480:JL655494 TH655480:TH655494 ADD655480:ADD655494 AMZ655480:AMZ655494 AWV655480:AWV655494 BGR655480:BGR655494 BQN655480:BQN655494 CAJ655480:CAJ655494 CKF655480:CKF655494 CUB655480:CUB655494 DDX655480:DDX655494 DNT655480:DNT655494 DXP655480:DXP655494 EHL655480:EHL655494 ERH655480:ERH655494 FBD655480:FBD655494 FKZ655480:FKZ655494 FUV655480:FUV655494 GER655480:GER655494 GON655480:GON655494 GYJ655480:GYJ655494 HIF655480:HIF655494 HSB655480:HSB655494 IBX655480:IBX655494 ILT655480:ILT655494 IVP655480:IVP655494 JFL655480:JFL655494 JPH655480:JPH655494 JZD655480:JZD655494 KIZ655480:KIZ655494 KSV655480:KSV655494 LCR655480:LCR655494 LMN655480:LMN655494 LWJ655480:LWJ655494 MGF655480:MGF655494 MQB655480:MQB655494 MZX655480:MZX655494 NJT655480:NJT655494 NTP655480:NTP655494 ODL655480:ODL655494 ONH655480:ONH655494 OXD655480:OXD655494 PGZ655480:PGZ655494 PQV655480:PQV655494 QAR655480:QAR655494 QKN655480:QKN655494 QUJ655480:QUJ655494 REF655480:REF655494 ROB655480:ROB655494 RXX655480:RXX655494 SHT655480:SHT655494 SRP655480:SRP655494 TBL655480:TBL655494 TLH655480:TLH655494 TVD655480:TVD655494 UEZ655480:UEZ655494 UOV655480:UOV655494 UYR655480:UYR655494 VIN655480:VIN655494 VSJ655480:VSJ655494 WCF655480:WCF655494 WMB655480:WMB655494 WVX655480:WVX655494 I721016:I721030 JL721016:JL721030 TH721016:TH721030 ADD721016:ADD721030 AMZ721016:AMZ721030 AWV721016:AWV721030 BGR721016:BGR721030 BQN721016:BQN721030 CAJ721016:CAJ721030 CKF721016:CKF721030 CUB721016:CUB721030 DDX721016:DDX721030 DNT721016:DNT721030 DXP721016:DXP721030 EHL721016:EHL721030 ERH721016:ERH721030 FBD721016:FBD721030 FKZ721016:FKZ721030 FUV721016:FUV721030 GER721016:GER721030 GON721016:GON721030 GYJ721016:GYJ721030 HIF721016:HIF721030 HSB721016:HSB721030 IBX721016:IBX721030 ILT721016:ILT721030 IVP721016:IVP721030 JFL721016:JFL721030 JPH721016:JPH721030 JZD721016:JZD721030 KIZ721016:KIZ721030 KSV721016:KSV721030 LCR721016:LCR721030 LMN721016:LMN721030 LWJ721016:LWJ721030 MGF721016:MGF721030 MQB721016:MQB721030 MZX721016:MZX721030 NJT721016:NJT721030 NTP721016:NTP721030 ODL721016:ODL721030 ONH721016:ONH721030 OXD721016:OXD721030 PGZ721016:PGZ721030 PQV721016:PQV721030 QAR721016:QAR721030 QKN721016:QKN721030 QUJ721016:QUJ721030 REF721016:REF721030 ROB721016:ROB721030 RXX721016:RXX721030 SHT721016:SHT721030 SRP721016:SRP721030 TBL721016:TBL721030 TLH721016:TLH721030 TVD721016:TVD721030 UEZ721016:UEZ721030 UOV721016:UOV721030 UYR721016:UYR721030 VIN721016:VIN721030 VSJ721016:VSJ721030 WCF721016:WCF721030 WMB721016:WMB721030 WVX721016:WVX721030 I786552:I786566 JL786552:JL786566 TH786552:TH786566 ADD786552:ADD786566 AMZ786552:AMZ786566 AWV786552:AWV786566 BGR786552:BGR786566 BQN786552:BQN786566 CAJ786552:CAJ786566 CKF786552:CKF786566 CUB786552:CUB786566 DDX786552:DDX786566 DNT786552:DNT786566 DXP786552:DXP786566 EHL786552:EHL786566 ERH786552:ERH786566 FBD786552:FBD786566 FKZ786552:FKZ786566 FUV786552:FUV786566 GER786552:GER786566 GON786552:GON786566 GYJ786552:GYJ786566 HIF786552:HIF786566 HSB786552:HSB786566 IBX786552:IBX786566 ILT786552:ILT786566 IVP786552:IVP786566 JFL786552:JFL786566 JPH786552:JPH786566 JZD786552:JZD786566 KIZ786552:KIZ786566 KSV786552:KSV786566 LCR786552:LCR786566 LMN786552:LMN786566 LWJ786552:LWJ786566 MGF786552:MGF786566 MQB786552:MQB786566 MZX786552:MZX786566 NJT786552:NJT786566 NTP786552:NTP786566 ODL786552:ODL786566 ONH786552:ONH786566 OXD786552:OXD786566 PGZ786552:PGZ786566 PQV786552:PQV786566 QAR786552:QAR786566 QKN786552:QKN786566 QUJ786552:QUJ786566 REF786552:REF786566 ROB786552:ROB786566 RXX786552:RXX786566 SHT786552:SHT786566 SRP786552:SRP786566 TBL786552:TBL786566 TLH786552:TLH786566 TVD786552:TVD786566 UEZ786552:UEZ786566 UOV786552:UOV786566 UYR786552:UYR786566 VIN786552:VIN786566 VSJ786552:VSJ786566 WCF786552:WCF786566 WMB786552:WMB786566 WVX786552:WVX786566 I852088:I852102 JL852088:JL852102 TH852088:TH852102 ADD852088:ADD852102 AMZ852088:AMZ852102 AWV852088:AWV852102 BGR852088:BGR852102 BQN852088:BQN852102 CAJ852088:CAJ852102 CKF852088:CKF852102 CUB852088:CUB852102 DDX852088:DDX852102 DNT852088:DNT852102 DXP852088:DXP852102 EHL852088:EHL852102 ERH852088:ERH852102 FBD852088:FBD852102 FKZ852088:FKZ852102 FUV852088:FUV852102 GER852088:GER852102 GON852088:GON852102 GYJ852088:GYJ852102 HIF852088:HIF852102 HSB852088:HSB852102 IBX852088:IBX852102 ILT852088:ILT852102 IVP852088:IVP852102 JFL852088:JFL852102 JPH852088:JPH852102 JZD852088:JZD852102 KIZ852088:KIZ852102 KSV852088:KSV852102 LCR852088:LCR852102 LMN852088:LMN852102 LWJ852088:LWJ852102 MGF852088:MGF852102 MQB852088:MQB852102 MZX852088:MZX852102 NJT852088:NJT852102 NTP852088:NTP852102 ODL852088:ODL852102 ONH852088:ONH852102 OXD852088:OXD852102 PGZ852088:PGZ852102 PQV852088:PQV852102 QAR852088:QAR852102 QKN852088:QKN852102 QUJ852088:QUJ852102 REF852088:REF852102 ROB852088:ROB852102 RXX852088:RXX852102 SHT852088:SHT852102 SRP852088:SRP852102 TBL852088:TBL852102 TLH852088:TLH852102 TVD852088:TVD852102 UEZ852088:UEZ852102 UOV852088:UOV852102 UYR852088:UYR852102 VIN852088:VIN852102 VSJ852088:VSJ852102 WCF852088:WCF852102 WMB852088:WMB852102 WVX852088:WVX852102 I917624:I917638 JL917624:JL917638 TH917624:TH917638 ADD917624:ADD917638 AMZ917624:AMZ917638 AWV917624:AWV917638 BGR917624:BGR917638 BQN917624:BQN917638 CAJ917624:CAJ917638 CKF917624:CKF917638 CUB917624:CUB917638 DDX917624:DDX917638 DNT917624:DNT917638 DXP917624:DXP917638 EHL917624:EHL917638 ERH917624:ERH917638 FBD917624:FBD917638 FKZ917624:FKZ917638 FUV917624:FUV917638 GER917624:GER917638 GON917624:GON917638 GYJ917624:GYJ917638 HIF917624:HIF917638 HSB917624:HSB917638 IBX917624:IBX917638 ILT917624:ILT917638 IVP917624:IVP917638 JFL917624:JFL917638 JPH917624:JPH917638 JZD917624:JZD917638 KIZ917624:KIZ917638 KSV917624:KSV917638 LCR917624:LCR917638 LMN917624:LMN917638 LWJ917624:LWJ917638 MGF917624:MGF917638 MQB917624:MQB917638 MZX917624:MZX917638 NJT917624:NJT917638 NTP917624:NTP917638 ODL917624:ODL917638 ONH917624:ONH917638 OXD917624:OXD917638 PGZ917624:PGZ917638 PQV917624:PQV917638 QAR917624:QAR917638 QKN917624:QKN917638 QUJ917624:QUJ917638 REF917624:REF917638 ROB917624:ROB917638 RXX917624:RXX917638 SHT917624:SHT917638 SRP917624:SRP917638 TBL917624:TBL917638 TLH917624:TLH917638 TVD917624:TVD917638 UEZ917624:UEZ917638 UOV917624:UOV917638 UYR917624:UYR917638 VIN917624:VIN917638 VSJ917624:VSJ917638 WCF917624:WCF917638 WMB917624:WMB917638 WVX917624:WVX917638 I983160:I983174 JL983160:JL983174 TH983160:TH983174 ADD983160:ADD983174 AMZ983160:AMZ983174 AWV983160:AWV983174 BGR983160:BGR983174 BQN983160:BQN983174 CAJ983160:CAJ983174 CKF983160:CKF983174 CUB983160:CUB983174 DDX983160:DDX983174 DNT983160:DNT983174 DXP983160:DXP983174 EHL983160:EHL983174 ERH983160:ERH983174 FBD983160:FBD983174 FKZ983160:FKZ983174 FUV983160:FUV983174 GER983160:GER983174 GON983160:GON983174 GYJ983160:GYJ983174 HIF983160:HIF983174 HSB983160:HSB983174 IBX983160:IBX983174 ILT983160:ILT983174 IVP983160:IVP983174 JFL983160:JFL983174 JPH983160:JPH983174 JZD983160:JZD983174 KIZ983160:KIZ983174 KSV983160:KSV983174 LCR983160:LCR983174 LMN983160:LMN983174 LWJ983160:LWJ983174 MGF983160:MGF983174 MQB983160:MQB983174 MZX983160:MZX983174 NJT983160:NJT983174 NTP983160:NTP983174 ODL983160:ODL983174 ONH983160:ONH983174 OXD983160:OXD983174 PGZ983160:PGZ983174 PQV983160:PQV983174 QAR983160:QAR983174 QKN983160:QKN983174 QUJ983160:QUJ983174 REF983160:REF983174 ROB983160:ROB983174 RXX983160:RXX983174 SHT983160:SHT983174 SRP983160:SRP983174 TBL983160:TBL983174 TLH983160:TLH983174 TVD983160:TVD983174 UEZ983160:UEZ983174 UOV983160:UOV983174 UYR983160:UYR983174 VIN983160:VIN983174 VSJ983160:VSJ983174 WCF983160:WCF983174 WMB983160:WMB983174 WVX983160:WVX983174 WVX16 WMB16 WCF16 VSJ16 VIN16 UYR16 UOV16 UEZ16 TVD16 TLH16 TBL16 SRP16 SHT16 RXX16 ROB16 REF16 QUJ16 QKN16 QAR16 PQV16 PGZ16 OXD16 ONH16 ODL16 NTP16 NJT16 MZX16 MQB16 MGF16 LWJ16 LMN16 LCR16 KSV16 KIZ16 JZD16 JPH16 JFL16 IVP16 ILT16 IBX16 HSB16 HIF16 GYJ16 GON16 GER16 FUV16 FKZ16 FBD16 ERH16 EHL16 DXP16 DNT16 DDX16 CUB16 CKF16 CAJ16 BQN16 BGR16 AWV16 AMZ16 ADD16 TH16 JL16 JD16 WVP16 WLT16 WBX16 VSB16 VIF16 UYJ16 UON16 UER16 TUV16 TKZ16 TBD16 SRH16 SHL16 RXP16 RNT16 RDX16 QUB16 QKF16 QAJ16 PQN16 PGR16 OWV16 OMZ16 ODD16 NTH16 NJL16 MZP16 MPT16 MFX16 LWB16 LMF16 LCJ16 KSN16 KIR16 JYV16 JOZ16 JFD16 IVH16 ILL16 IBP16 HRT16 HHX16 GYB16 GOF16 GEJ16 FUN16 FKR16 FAV16 EQZ16 EHD16 DXH16 DNL16 DDP16 CTT16 CJX16 CAB16 BQF16 BGJ16 AWN16 AMR16 ACV16 SZ16 A14:A166 I14:I166">
      <formula1>"　,昭和,平成,令和"</formula1>
    </dataValidation>
    <dataValidation type="list" allowBlank="1" showInputMessage="1" showErrorMessage="1" sqref="WWG983160:WWG983174 T131192:T131206 JU65656:JU65670 TQ65656:TQ65670 ADM65656:ADM65670 ANI65656:ANI65670 AXE65656:AXE65670 BHA65656:BHA65670 BQW65656:BQW65670 CAS65656:CAS65670 CKO65656:CKO65670 CUK65656:CUK65670 DEG65656:DEG65670 DOC65656:DOC65670 DXY65656:DXY65670 EHU65656:EHU65670 ERQ65656:ERQ65670 FBM65656:FBM65670 FLI65656:FLI65670 FVE65656:FVE65670 GFA65656:GFA65670 GOW65656:GOW65670 GYS65656:GYS65670 HIO65656:HIO65670 HSK65656:HSK65670 ICG65656:ICG65670 IMC65656:IMC65670 IVY65656:IVY65670 JFU65656:JFU65670 JPQ65656:JPQ65670 JZM65656:JZM65670 KJI65656:KJI65670 KTE65656:KTE65670 LDA65656:LDA65670 LMW65656:LMW65670 LWS65656:LWS65670 MGO65656:MGO65670 MQK65656:MQK65670 NAG65656:NAG65670 NKC65656:NKC65670 NTY65656:NTY65670 ODU65656:ODU65670 ONQ65656:ONQ65670 OXM65656:OXM65670 PHI65656:PHI65670 PRE65656:PRE65670 QBA65656:QBA65670 QKW65656:QKW65670 QUS65656:QUS65670 REO65656:REO65670 ROK65656:ROK65670 RYG65656:RYG65670 SIC65656:SIC65670 SRY65656:SRY65670 TBU65656:TBU65670 TLQ65656:TLQ65670 TVM65656:TVM65670 UFI65656:UFI65670 UPE65656:UPE65670 UZA65656:UZA65670 VIW65656:VIW65670 VSS65656:VSS65670 WCO65656:WCO65670 WMK65656:WMK65670 WWG65656:WWG65670 T196728:T196742 JU131192:JU131206 TQ131192:TQ131206 ADM131192:ADM131206 ANI131192:ANI131206 AXE131192:AXE131206 BHA131192:BHA131206 BQW131192:BQW131206 CAS131192:CAS131206 CKO131192:CKO131206 CUK131192:CUK131206 DEG131192:DEG131206 DOC131192:DOC131206 DXY131192:DXY131206 EHU131192:EHU131206 ERQ131192:ERQ131206 FBM131192:FBM131206 FLI131192:FLI131206 FVE131192:FVE131206 GFA131192:GFA131206 GOW131192:GOW131206 GYS131192:GYS131206 HIO131192:HIO131206 HSK131192:HSK131206 ICG131192:ICG131206 IMC131192:IMC131206 IVY131192:IVY131206 JFU131192:JFU131206 JPQ131192:JPQ131206 JZM131192:JZM131206 KJI131192:KJI131206 KTE131192:KTE131206 LDA131192:LDA131206 LMW131192:LMW131206 LWS131192:LWS131206 MGO131192:MGO131206 MQK131192:MQK131206 NAG131192:NAG131206 NKC131192:NKC131206 NTY131192:NTY131206 ODU131192:ODU131206 ONQ131192:ONQ131206 OXM131192:OXM131206 PHI131192:PHI131206 PRE131192:PRE131206 QBA131192:QBA131206 QKW131192:QKW131206 QUS131192:QUS131206 REO131192:REO131206 ROK131192:ROK131206 RYG131192:RYG131206 SIC131192:SIC131206 SRY131192:SRY131206 TBU131192:TBU131206 TLQ131192:TLQ131206 TVM131192:TVM131206 UFI131192:UFI131206 UPE131192:UPE131206 UZA131192:UZA131206 VIW131192:VIW131206 VSS131192:VSS131206 WCO131192:WCO131206 WMK131192:WMK131206 WWG131192:WWG131206 T262264:T262278 JU196728:JU196742 TQ196728:TQ196742 ADM196728:ADM196742 ANI196728:ANI196742 AXE196728:AXE196742 BHA196728:BHA196742 BQW196728:BQW196742 CAS196728:CAS196742 CKO196728:CKO196742 CUK196728:CUK196742 DEG196728:DEG196742 DOC196728:DOC196742 DXY196728:DXY196742 EHU196728:EHU196742 ERQ196728:ERQ196742 FBM196728:FBM196742 FLI196728:FLI196742 FVE196728:FVE196742 GFA196728:GFA196742 GOW196728:GOW196742 GYS196728:GYS196742 HIO196728:HIO196742 HSK196728:HSK196742 ICG196728:ICG196742 IMC196728:IMC196742 IVY196728:IVY196742 JFU196728:JFU196742 JPQ196728:JPQ196742 JZM196728:JZM196742 KJI196728:KJI196742 KTE196728:KTE196742 LDA196728:LDA196742 LMW196728:LMW196742 LWS196728:LWS196742 MGO196728:MGO196742 MQK196728:MQK196742 NAG196728:NAG196742 NKC196728:NKC196742 NTY196728:NTY196742 ODU196728:ODU196742 ONQ196728:ONQ196742 OXM196728:OXM196742 PHI196728:PHI196742 PRE196728:PRE196742 QBA196728:QBA196742 QKW196728:QKW196742 QUS196728:QUS196742 REO196728:REO196742 ROK196728:ROK196742 RYG196728:RYG196742 SIC196728:SIC196742 SRY196728:SRY196742 TBU196728:TBU196742 TLQ196728:TLQ196742 TVM196728:TVM196742 UFI196728:UFI196742 UPE196728:UPE196742 UZA196728:UZA196742 VIW196728:VIW196742 VSS196728:VSS196742 WCO196728:WCO196742 WMK196728:WMK196742 WWG196728:WWG196742 T327800:T327814 JU262264:JU262278 TQ262264:TQ262278 ADM262264:ADM262278 ANI262264:ANI262278 AXE262264:AXE262278 BHA262264:BHA262278 BQW262264:BQW262278 CAS262264:CAS262278 CKO262264:CKO262278 CUK262264:CUK262278 DEG262264:DEG262278 DOC262264:DOC262278 DXY262264:DXY262278 EHU262264:EHU262278 ERQ262264:ERQ262278 FBM262264:FBM262278 FLI262264:FLI262278 FVE262264:FVE262278 GFA262264:GFA262278 GOW262264:GOW262278 GYS262264:GYS262278 HIO262264:HIO262278 HSK262264:HSK262278 ICG262264:ICG262278 IMC262264:IMC262278 IVY262264:IVY262278 JFU262264:JFU262278 JPQ262264:JPQ262278 JZM262264:JZM262278 KJI262264:KJI262278 KTE262264:KTE262278 LDA262264:LDA262278 LMW262264:LMW262278 LWS262264:LWS262278 MGO262264:MGO262278 MQK262264:MQK262278 NAG262264:NAG262278 NKC262264:NKC262278 NTY262264:NTY262278 ODU262264:ODU262278 ONQ262264:ONQ262278 OXM262264:OXM262278 PHI262264:PHI262278 PRE262264:PRE262278 QBA262264:QBA262278 QKW262264:QKW262278 QUS262264:QUS262278 REO262264:REO262278 ROK262264:ROK262278 RYG262264:RYG262278 SIC262264:SIC262278 SRY262264:SRY262278 TBU262264:TBU262278 TLQ262264:TLQ262278 TVM262264:TVM262278 UFI262264:UFI262278 UPE262264:UPE262278 UZA262264:UZA262278 VIW262264:VIW262278 VSS262264:VSS262278 WCO262264:WCO262278 WMK262264:WMK262278 WWG262264:WWG262278 T393336:T393350 JU327800:JU327814 TQ327800:TQ327814 ADM327800:ADM327814 ANI327800:ANI327814 AXE327800:AXE327814 BHA327800:BHA327814 BQW327800:BQW327814 CAS327800:CAS327814 CKO327800:CKO327814 CUK327800:CUK327814 DEG327800:DEG327814 DOC327800:DOC327814 DXY327800:DXY327814 EHU327800:EHU327814 ERQ327800:ERQ327814 FBM327800:FBM327814 FLI327800:FLI327814 FVE327800:FVE327814 GFA327800:GFA327814 GOW327800:GOW327814 GYS327800:GYS327814 HIO327800:HIO327814 HSK327800:HSK327814 ICG327800:ICG327814 IMC327800:IMC327814 IVY327800:IVY327814 JFU327800:JFU327814 JPQ327800:JPQ327814 JZM327800:JZM327814 KJI327800:KJI327814 KTE327800:KTE327814 LDA327800:LDA327814 LMW327800:LMW327814 LWS327800:LWS327814 MGO327800:MGO327814 MQK327800:MQK327814 NAG327800:NAG327814 NKC327800:NKC327814 NTY327800:NTY327814 ODU327800:ODU327814 ONQ327800:ONQ327814 OXM327800:OXM327814 PHI327800:PHI327814 PRE327800:PRE327814 QBA327800:QBA327814 QKW327800:QKW327814 QUS327800:QUS327814 REO327800:REO327814 ROK327800:ROK327814 RYG327800:RYG327814 SIC327800:SIC327814 SRY327800:SRY327814 TBU327800:TBU327814 TLQ327800:TLQ327814 TVM327800:TVM327814 UFI327800:UFI327814 UPE327800:UPE327814 UZA327800:UZA327814 VIW327800:VIW327814 VSS327800:VSS327814 WCO327800:WCO327814 WMK327800:WMK327814 WWG327800:WWG327814 T458872:T458886 JU393336:JU393350 TQ393336:TQ393350 ADM393336:ADM393350 ANI393336:ANI393350 AXE393336:AXE393350 BHA393336:BHA393350 BQW393336:BQW393350 CAS393336:CAS393350 CKO393336:CKO393350 CUK393336:CUK393350 DEG393336:DEG393350 DOC393336:DOC393350 DXY393336:DXY393350 EHU393336:EHU393350 ERQ393336:ERQ393350 FBM393336:FBM393350 FLI393336:FLI393350 FVE393336:FVE393350 GFA393336:GFA393350 GOW393336:GOW393350 GYS393336:GYS393350 HIO393336:HIO393350 HSK393336:HSK393350 ICG393336:ICG393350 IMC393336:IMC393350 IVY393336:IVY393350 JFU393336:JFU393350 JPQ393336:JPQ393350 JZM393336:JZM393350 KJI393336:KJI393350 KTE393336:KTE393350 LDA393336:LDA393350 LMW393336:LMW393350 LWS393336:LWS393350 MGO393336:MGO393350 MQK393336:MQK393350 NAG393336:NAG393350 NKC393336:NKC393350 NTY393336:NTY393350 ODU393336:ODU393350 ONQ393336:ONQ393350 OXM393336:OXM393350 PHI393336:PHI393350 PRE393336:PRE393350 QBA393336:QBA393350 QKW393336:QKW393350 QUS393336:QUS393350 REO393336:REO393350 ROK393336:ROK393350 RYG393336:RYG393350 SIC393336:SIC393350 SRY393336:SRY393350 TBU393336:TBU393350 TLQ393336:TLQ393350 TVM393336:TVM393350 UFI393336:UFI393350 UPE393336:UPE393350 UZA393336:UZA393350 VIW393336:VIW393350 VSS393336:VSS393350 WCO393336:WCO393350 WMK393336:WMK393350 WWG393336:WWG393350 T524408:T524422 JU458872:JU458886 TQ458872:TQ458886 ADM458872:ADM458886 ANI458872:ANI458886 AXE458872:AXE458886 BHA458872:BHA458886 BQW458872:BQW458886 CAS458872:CAS458886 CKO458872:CKO458886 CUK458872:CUK458886 DEG458872:DEG458886 DOC458872:DOC458886 DXY458872:DXY458886 EHU458872:EHU458886 ERQ458872:ERQ458886 FBM458872:FBM458886 FLI458872:FLI458886 FVE458872:FVE458886 GFA458872:GFA458886 GOW458872:GOW458886 GYS458872:GYS458886 HIO458872:HIO458886 HSK458872:HSK458886 ICG458872:ICG458886 IMC458872:IMC458886 IVY458872:IVY458886 JFU458872:JFU458886 JPQ458872:JPQ458886 JZM458872:JZM458886 KJI458872:KJI458886 KTE458872:KTE458886 LDA458872:LDA458886 LMW458872:LMW458886 LWS458872:LWS458886 MGO458872:MGO458886 MQK458872:MQK458886 NAG458872:NAG458886 NKC458872:NKC458886 NTY458872:NTY458886 ODU458872:ODU458886 ONQ458872:ONQ458886 OXM458872:OXM458886 PHI458872:PHI458886 PRE458872:PRE458886 QBA458872:QBA458886 QKW458872:QKW458886 QUS458872:QUS458886 REO458872:REO458886 ROK458872:ROK458886 RYG458872:RYG458886 SIC458872:SIC458886 SRY458872:SRY458886 TBU458872:TBU458886 TLQ458872:TLQ458886 TVM458872:TVM458886 UFI458872:UFI458886 UPE458872:UPE458886 UZA458872:UZA458886 VIW458872:VIW458886 VSS458872:VSS458886 WCO458872:WCO458886 WMK458872:WMK458886 WWG458872:WWG458886 T589944:T589958 JU524408:JU524422 TQ524408:TQ524422 ADM524408:ADM524422 ANI524408:ANI524422 AXE524408:AXE524422 BHA524408:BHA524422 BQW524408:BQW524422 CAS524408:CAS524422 CKO524408:CKO524422 CUK524408:CUK524422 DEG524408:DEG524422 DOC524408:DOC524422 DXY524408:DXY524422 EHU524408:EHU524422 ERQ524408:ERQ524422 FBM524408:FBM524422 FLI524408:FLI524422 FVE524408:FVE524422 GFA524408:GFA524422 GOW524408:GOW524422 GYS524408:GYS524422 HIO524408:HIO524422 HSK524408:HSK524422 ICG524408:ICG524422 IMC524408:IMC524422 IVY524408:IVY524422 JFU524408:JFU524422 JPQ524408:JPQ524422 JZM524408:JZM524422 KJI524408:KJI524422 KTE524408:KTE524422 LDA524408:LDA524422 LMW524408:LMW524422 LWS524408:LWS524422 MGO524408:MGO524422 MQK524408:MQK524422 NAG524408:NAG524422 NKC524408:NKC524422 NTY524408:NTY524422 ODU524408:ODU524422 ONQ524408:ONQ524422 OXM524408:OXM524422 PHI524408:PHI524422 PRE524408:PRE524422 QBA524408:QBA524422 QKW524408:QKW524422 QUS524408:QUS524422 REO524408:REO524422 ROK524408:ROK524422 RYG524408:RYG524422 SIC524408:SIC524422 SRY524408:SRY524422 TBU524408:TBU524422 TLQ524408:TLQ524422 TVM524408:TVM524422 UFI524408:UFI524422 UPE524408:UPE524422 UZA524408:UZA524422 VIW524408:VIW524422 VSS524408:VSS524422 WCO524408:WCO524422 WMK524408:WMK524422 WWG524408:WWG524422 T655480:T655494 JU589944:JU589958 TQ589944:TQ589958 ADM589944:ADM589958 ANI589944:ANI589958 AXE589944:AXE589958 BHA589944:BHA589958 BQW589944:BQW589958 CAS589944:CAS589958 CKO589944:CKO589958 CUK589944:CUK589958 DEG589944:DEG589958 DOC589944:DOC589958 DXY589944:DXY589958 EHU589944:EHU589958 ERQ589944:ERQ589958 FBM589944:FBM589958 FLI589944:FLI589958 FVE589944:FVE589958 GFA589944:GFA589958 GOW589944:GOW589958 GYS589944:GYS589958 HIO589944:HIO589958 HSK589944:HSK589958 ICG589944:ICG589958 IMC589944:IMC589958 IVY589944:IVY589958 JFU589944:JFU589958 JPQ589944:JPQ589958 JZM589944:JZM589958 KJI589944:KJI589958 KTE589944:KTE589958 LDA589944:LDA589958 LMW589944:LMW589958 LWS589944:LWS589958 MGO589944:MGO589958 MQK589944:MQK589958 NAG589944:NAG589958 NKC589944:NKC589958 NTY589944:NTY589958 ODU589944:ODU589958 ONQ589944:ONQ589958 OXM589944:OXM589958 PHI589944:PHI589958 PRE589944:PRE589958 QBA589944:QBA589958 QKW589944:QKW589958 QUS589944:QUS589958 REO589944:REO589958 ROK589944:ROK589958 RYG589944:RYG589958 SIC589944:SIC589958 SRY589944:SRY589958 TBU589944:TBU589958 TLQ589944:TLQ589958 TVM589944:TVM589958 UFI589944:UFI589958 UPE589944:UPE589958 UZA589944:UZA589958 VIW589944:VIW589958 VSS589944:VSS589958 WCO589944:WCO589958 WMK589944:WMK589958 WWG589944:WWG589958 T721016:T721030 JU655480:JU655494 TQ655480:TQ655494 ADM655480:ADM655494 ANI655480:ANI655494 AXE655480:AXE655494 BHA655480:BHA655494 BQW655480:BQW655494 CAS655480:CAS655494 CKO655480:CKO655494 CUK655480:CUK655494 DEG655480:DEG655494 DOC655480:DOC655494 DXY655480:DXY655494 EHU655480:EHU655494 ERQ655480:ERQ655494 FBM655480:FBM655494 FLI655480:FLI655494 FVE655480:FVE655494 GFA655480:GFA655494 GOW655480:GOW655494 GYS655480:GYS655494 HIO655480:HIO655494 HSK655480:HSK655494 ICG655480:ICG655494 IMC655480:IMC655494 IVY655480:IVY655494 JFU655480:JFU655494 JPQ655480:JPQ655494 JZM655480:JZM655494 KJI655480:KJI655494 KTE655480:KTE655494 LDA655480:LDA655494 LMW655480:LMW655494 LWS655480:LWS655494 MGO655480:MGO655494 MQK655480:MQK655494 NAG655480:NAG655494 NKC655480:NKC655494 NTY655480:NTY655494 ODU655480:ODU655494 ONQ655480:ONQ655494 OXM655480:OXM655494 PHI655480:PHI655494 PRE655480:PRE655494 QBA655480:QBA655494 QKW655480:QKW655494 QUS655480:QUS655494 REO655480:REO655494 ROK655480:ROK655494 RYG655480:RYG655494 SIC655480:SIC655494 SRY655480:SRY655494 TBU655480:TBU655494 TLQ655480:TLQ655494 TVM655480:TVM655494 UFI655480:UFI655494 UPE655480:UPE655494 UZA655480:UZA655494 VIW655480:VIW655494 VSS655480:VSS655494 WCO655480:WCO655494 WMK655480:WMK655494 WWG655480:WWG655494 T786552:T786566 JU721016:JU721030 TQ721016:TQ721030 ADM721016:ADM721030 ANI721016:ANI721030 AXE721016:AXE721030 BHA721016:BHA721030 BQW721016:BQW721030 CAS721016:CAS721030 CKO721016:CKO721030 CUK721016:CUK721030 DEG721016:DEG721030 DOC721016:DOC721030 DXY721016:DXY721030 EHU721016:EHU721030 ERQ721016:ERQ721030 FBM721016:FBM721030 FLI721016:FLI721030 FVE721016:FVE721030 GFA721016:GFA721030 GOW721016:GOW721030 GYS721016:GYS721030 HIO721016:HIO721030 HSK721016:HSK721030 ICG721016:ICG721030 IMC721016:IMC721030 IVY721016:IVY721030 JFU721016:JFU721030 JPQ721016:JPQ721030 JZM721016:JZM721030 KJI721016:KJI721030 KTE721016:KTE721030 LDA721016:LDA721030 LMW721016:LMW721030 LWS721016:LWS721030 MGO721016:MGO721030 MQK721016:MQK721030 NAG721016:NAG721030 NKC721016:NKC721030 NTY721016:NTY721030 ODU721016:ODU721030 ONQ721016:ONQ721030 OXM721016:OXM721030 PHI721016:PHI721030 PRE721016:PRE721030 QBA721016:QBA721030 QKW721016:QKW721030 QUS721016:QUS721030 REO721016:REO721030 ROK721016:ROK721030 RYG721016:RYG721030 SIC721016:SIC721030 SRY721016:SRY721030 TBU721016:TBU721030 TLQ721016:TLQ721030 TVM721016:TVM721030 UFI721016:UFI721030 UPE721016:UPE721030 UZA721016:UZA721030 VIW721016:VIW721030 VSS721016:VSS721030 WCO721016:WCO721030 WMK721016:WMK721030 WWG721016:WWG721030 T852088:T852102 JU786552:JU786566 TQ786552:TQ786566 ADM786552:ADM786566 ANI786552:ANI786566 AXE786552:AXE786566 BHA786552:BHA786566 BQW786552:BQW786566 CAS786552:CAS786566 CKO786552:CKO786566 CUK786552:CUK786566 DEG786552:DEG786566 DOC786552:DOC786566 DXY786552:DXY786566 EHU786552:EHU786566 ERQ786552:ERQ786566 FBM786552:FBM786566 FLI786552:FLI786566 FVE786552:FVE786566 GFA786552:GFA786566 GOW786552:GOW786566 GYS786552:GYS786566 HIO786552:HIO786566 HSK786552:HSK786566 ICG786552:ICG786566 IMC786552:IMC786566 IVY786552:IVY786566 JFU786552:JFU786566 JPQ786552:JPQ786566 JZM786552:JZM786566 KJI786552:KJI786566 KTE786552:KTE786566 LDA786552:LDA786566 LMW786552:LMW786566 LWS786552:LWS786566 MGO786552:MGO786566 MQK786552:MQK786566 NAG786552:NAG786566 NKC786552:NKC786566 NTY786552:NTY786566 ODU786552:ODU786566 ONQ786552:ONQ786566 OXM786552:OXM786566 PHI786552:PHI786566 PRE786552:PRE786566 QBA786552:QBA786566 QKW786552:QKW786566 QUS786552:QUS786566 REO786552:REO786566 ROK786552:ROK786566 RYG786552:RYG786566 SIC786552:SIC786566 SRY786552:SRY786566 TBU786552:TBU786566 TLQ786552:TLQ786566 TVM786552:TVM786566 UFI786552:UFI786566 UPE786552:UPE786566 UZA786552:UZA786566 VIW786552:VIW786566 VSS786552:VSS786566 WCO786552:WCO786566 WMK786552:WMK786566 WWG786552:WWG786566 T917624:T917638 JU852088:JU852102 TQ852088:TQ852102 ADM852088:ADM852102 ANI852088:ANI852102 AXE852088:AXE852102 BHA852088:BHA852102 BQW852088:BQW852102 CAS852088:CAS852102 CKO852088:CKO852102 CUK852088:CUK852102 DEG852088:DEG852102 DOC852088:DOC852102 DXY852088:DXY852102 EHU852088:EHU852102 ERQ852088:ERQ852102 FBM852088:FBM852102 FLI852088:FLI852102 FVE852088:FVE852102 GFA852088:GFA852102 GOW852088:GOW852102 GYS852088:GYS852102 HIO852088:HIO852102 HSK852088:HSK852102 ICG852088:ICG852102 IMC852088:IMC852102 IVY852088:IVY852102 JFU852088:JFU852102 JPQ852088:JPQ852102 JZM852088:JZM852102 KJI852088:KJI852102 KTE852088:KTE852102 LDA852088:LDA852102 LMW852088:LMW852102 LWS852088:LWS852102 MGO852088:MGO852102 MQK852088:MQK852102 NAG852088:NAG852102 NKC852088:NKC852102 NTY852088:NTY852102 ODU852088:ODU852102 ONQ852088:ONQ852102 OXM852088:OXM852102 PHI852088:PHI852102 PRE852088:PRE852102 QBA852088:QBA852102 QKW852088:QKW852102 QUS852088:QUS852102 REO852088:REO852102 ROK852088:ROK852102 RYG852088:RYG852102 SIC852088:SIC852102 SRY852088:SRY852102 TBU852088:TBU852102 TLQ852088:TLQ852102 TVM852088:TVM852102 UFI852088:UFI852102 UPE852088:UPE852102 UZA852088:UZA852102 VIW852088:VIW852102 VSS852088:VSS852102 WCO852088:WCO852102 WMK852088:WMK852102 WWG852088:WWG852102 T983160:T983174 JU917624:JU917638 TQ917624:TQ917638 ADM917624:ADM917638 ANI917624:ANI917638 AXE917624:AXE917638 BHA917624:BHA917638 BQW917624:BQW917638 CAS917624:CAS917638 CKO917624:CKO917638 CUK917624:CUK917638 DEG917624:DEG917638 DOC917624:DOC917638 DXY917624:DXY917638 EHU917624:EHU917638 ERQ917624:ERQ917638 FBM917624:FBM917638 FLI917624:FLI917638 FVE917624:FVE917638 GFA917624:GFA917638 GOW917624:GOW917638 GYS917624:GYS917638 HIO917624:HIO917638 HSK917624:HSK917638 ICG917624:ICG917638 IMC917624:IMC917638 IVY917624:IVY917638 JFU917624:JFU917638 JPQ917624:JPQ917638 JZM917624:JZM917638 KJI917624:KJI917638 KTE917624:KTE917638 LDA917624:LDA917638 LMW917624:LMW917638 LWS917624:LWS917638 MGO917624:MGO917638 MQK917624:MQK917638 NAG917624:NAG917638 NKC917624:NKC917638 NTY917624:NTY917638 ODU917624:ODU917638 ONQ917624:ONQ917638 OXM917624:OXM917638 PHI917624:PHI917638 PRE917624:PRE917638 QBA917624:QBA917638 QKW917624:QKW917638 QUS917624:QUS917638 REO917624:REO917638 ROK917624:ROK917638 RYG917624:RYG917638 SIC917624:SIC917638 SRY917624:SRY917638 TBU917624:TBU917638 TLQ917624:TLQ917638 TVM917624:TVM917638 UFI917624:UFI917638 UPE917624:UPE917638 UZA917624:UZA917638 VIW917624:VIW917638 VSS917624:VSS917638 WCO917624:WCO917638 WMK917624:WMK917638 WWG917624:WWG917638 JU16 JU983160:JU983174 TQ983160:TQ983174 ADM983160:ADM983174 ANI983160:ANI983174 AXE983160:AXE983174 BHA983160:BHA983174 BQW983160:BQW983174 CAS983160:CAS983174 CKO983160:CKO983174 CUK983160:CUK983174 DEG983160:DEG983174 DOC983160:DOC983174 DXY983160:DXY983174 EHU983160:EHU983174 ERQ983160:ERQ983174 FBM983160:FBM983174 FLI983160:FLI983174 FVE983160:FVE983174 GFA983160:GFA983174 GOW983160:GOW983174 GYS983160:GYS983174 HIO983160:HIO983174 HSK983160:HSK983174 ICG983160:ICG983174 IMC983160:IMC983174 IVY983160:IVY983174 JFU983160:JFU983174 JPQ983160:JPQ983174 JZM983160:JZM983174 KJI983160:KJI983174 KTE983160:KTE983174 LDA983160:LDA983174 LMW983160:LMW983174 LWS983160:LWS983174 MGO983160:MGO983174 MQK983160:MQK983174 NAG983160:NAG983174 NKC983160:NKC983174 NTY983160:NTY983174 ODU983160:ODU983174 ONQ983160:ONQ983174 OXM983160:OXM983174 PHI983160:PHI983174 PRE983160:PRE983174 QBA983160:QBA983174 QKW983160:QKW983174 QUS983160:QUS983174 REO983160:REO983174 ROK983160:ROK983174 RYG983160:RYG983174 SIC983160:SIC983174 SRY983160:SRY983174 TBU983160:TBU983174 TLQ983160:TLQ983174 TVM983160:TVM983174 UFI983160:UFI983174 UPE983160:UPE983174 UZA983160:UZA983174 VIW983160:VIW983174 VSS983160:VSS983174 WCO983160:WCO983174 WMK983160:WMK983174 WWG16 WMK16 WCO16 VSS16 VIW16 UZA16 UPE16 UFI16 TVM16 TLQ16 TBU16 SRY16 SIC16 RYG16 ROK16 REO16 QUS16 QKW16 QBA16 PRE16 PHI16 OXM16 ONQ16 ODU16 NTY16 NKC16 NAG16 MQK16 MGO16 LWS16 LMW16 LDA16 KTE16 KJI16 JZM16 JPQ16 JFU16 IVY16 IMC16 ICG16 HSK16 HIO16 GYS16 GOW16 GFA16 FVE16 FLI16 FBM16 ERQ16 EHU16 DXY16 DOC16 DEG16 CUK16 CKO16 CAS16 BQW16 BHA16 AXE16 ANI16 ADM16 TQ16 T65656:T65670">
      <formula1>"　,正規職員,パート（アルバイト）,臨時職員,嘱託職員,非常勤職員,契約社員"</formula1>
    </dataValidation>
    <dataValidation type="list" allowBlank="1" showInputMessage="1" showErrorMessage="1" sqref="WWE983161:WWE983174 Q65657:Q65670 JS65657:JS65670 TO65657:TO65670 ADK65657:ADK65670 ANG65657:ANG65670 AXC65657:AXC65670 BGY65657:BGY65670 BQU65657:BQU65670 CAQ65657:CAQ65670 CKM65657:CKM65670 CUI65657:CUI65670 DEE65657:DEE65670 DOA65657:DOA65670 DXW65657:DXW65670 EHS65657:EHS65670 ERO65657:ERO65670 FBK65657:FBK65670 FLG65657:FLG65670 FVC65657:FVC65670 GEY65657:GEY65670 GOU65657:GOU65670 GYQ65657:GYQ65670 HIM65657:HIM65670 HSI65657:HSI65670 ICE65657:ICE65670 IMA65657:IMA65670 IVW65657:IVW65670 JFS65657:JFS65670 JPO65657:JPO65670 JZK65657:JZK65670 KJG65657:KJG65670 KTC65657:KTC65670 LCY65657:LCY65670 LMU65657:LMU65670 LWQ65657:LWQ65670 MGM65657:MGM65670 MQI65657:MQI65670 NAE65657:NAE65670 NKA65657:NKA65670 NTW65657:NTW65670 ODS65657:ODS65670 ONO65657:ONO65670 OXK65657:OXK65670 PHG65657:PHG65670 PRC65657:PRC65670 QAY65657:QAY65670 QKU65657:QKU65670 QUQ65657:QUQ65670 REM65657:REM65670 ROI65657:ROI65670 RYE65657:RYE65670 SIA65657:SIA65670 SRW65657:SRW65670 TBS65657:TBS65670 TLO65657:TLO65670 TVK65657:TVK65670 UFG65657:UFG65670 UPC65657:UPC65670 UYY65657:UYY65670 VIU65657:VIU65670 VSQ65657:VSQ65670 WCM65657:WCM65670 WMI65657:WMI65670 WWE65657:WWE65670 Q131193:Q131206 JS131193:JS131206 TO131193:TO131206 ADK131193:ADK131206 ANG131193:ANG131206 AXC131193:AXC131206 BGY131193:BGY131206 BQU131193:BQU131206 CAQ131193:CAQ131206 CKM131193:CKM131206 CUI131193:CUI131206 DEE131193:DEE131206 DOA131193:DOA131206 DXW131193:DXW131206 EHS131193:EHS131206 ERO131193:ERO131206 FBK131193:FBK131206 FLG131193:FLG131206 FVC131193:FVC131206 GEY131193:GEY131206 GOU131193:GOU131206 GYQ131193:GYQ131206 HIM131193:HIM131206 HSI131193:HSI131206 ICE131193:ICE131206 IMA131193:IMA131206 IVW131193:IVW131206 JFS131193:JFS131206 JPO131193:JPO131206 JZK131193:JZK131206 KJG131193:KJG131206 KTC131193:KTC131206 LCY131193:LCY131206 LMU131193:LMU131206 LWQ131193:LWQ131206 MGM131193:MGM131206 MQI131193:MQI131206 NAE131193:NAE131206 NKA131193:NKA131206 NTW131193:NTW131206 ODS131193:ODS131206 ONO131193:ONO131206 OXK131193:OXK131206 PHG131193:PHG131206 PRC131193:PRC131206 QAY131193:QAY131206 QKU131193:QKU131206 QUQ131193:QUQ131206 REM131193:REM131206 ROI131193:ROI131206 RYE131193:RYE131206 SIA131193:SIA131206 SRW131193:SRW131206 TBS131193:TBS131206 TLO131193:TLO131206 TVK131193:TVK131206 UFG131193:UFG131206 UPC131193:UPC131206 UYY131193:UYY131206 VIU131193:VIU131206 VSQ131193:VSQ131206 WCM131193:WCM131206 WMI131193:WMI131206 WWE131193:WWE131206 Q196729:Q196742 JS196729:JS196742 TO196729:TO196742 ADK196729:ADK196742 ANG196729:ANG196742 AXC196729:AXC196742 BGY196729:BGY196742 BQU196729:BQU196742 CAQ196729:CAQ196742 CKM196729:CKM196742 CUI196729:CUI196742 DEE196729:DEE196742 DOA196729:DOA196742 DXW196729:DXW196742 EHS196729:EHS196742 ERO196729:ERO196742 FBK196729:FBK196742 FLG196729:FLG196742 FVC196729:FVC196742 GEY196729:GEY196742 GOU196729:GOU196742 GYQ196729:GYQ196742 HIM196729:HIM196742 HSI196729:HSI196742 ICE196729:ICE196742 IMA196729:IMA196742 IVW196729:IVW196742 JFS196729:JFS196742 JPO196729:JPO196742 JZK196729:JZK196742 KJG196729:KJG196742 KTC196729:KTC196742 LCY196729:LCY196742 LMU196729:LMU196742 LWQ196729:LWQ196742 MGM196729:MGM196742 MQI196729:MQI196742 NAE196729:NAE196742 NKA196729:NKA196742 NTW196729:NTW196742 ODS196729:ODS196742 ONO196729:ONO196742 OXK196729:OXK196742 PHG196729:PHG196742 PRC196729:PRC196742 QAY196729:QAY196742 QKU196729:QKU196742 QUQ196729:QUQ196742 REM196729:REM196742 ROI196729:ROI196742 RYE196729:RYE196742 SIA196729:SIA196742 SRW196729:SRW196742 TBS196729:TBS196742 TLO196729:TLO196742 TVK196729:TVK196742 UFG196729:UFG196742 UPC196729:UPC196742 UYY196729:UYY196742 VIU196729:VIU196742 VSQ196729:VSQ196742 WCM196729:WCM196742 WMI196729:WMI196742 WWE196729:WWE196742 Q262265:Q262278 JS262265:JS262278 TO262265:TO262278 ADK262265:ADK262278 ANG262265:ANG262278 AXC262265:AXC262278 BGY262265:BGY262278 BQU262265:BQU262278 CAQ262265:CAQ262278 CKM262265:CKM262278 CUI262265:CUI262278 DEE262265:DEE262278 DOA262265:DOA262278 DXW262265:DXW262278 EHS262265:EHS262278 ERO262265:ERO262278 FBK262265:FBK262278 FLG262265:FLG262278 FVC262265:FVC262278 GEY262265:GEY262278 GOU262265:GOU262278 GYQ262265:GYQ262278 HIM262265:HIM262278 HSI262265:HSI262278 ICE262265:ICE262278 IMA262265:IMA262278 IVW262265:IVW262278 JFS262265:JFS262278 JPO262265:JPO262278 JZK262265:JZK262278 KJG262265:KJG262278 KTC262265:KTC262278 LCY262265:LCY262278 LMU262265:LMU262278 LWQ262265:LWQ262278 MGM262265:MGM262278 MQI262265:MQI262278 NAE262265:NAE262278 NKA262265:NKA262278 NTW262265:NTW262278 ODS262265:ODS262278 ONO262265:ONO262278 OXK262265:OXK262278 PHG262265:PHG262278 PRC262265:PRC262278 QAY262265:QAY262278 QKU262265:QKU262278 QUQ262265:QUQ262278 REM262265:REM262278 ROI262265:ROI262278 RYE262265:RYE262278 SIA262265:SIA262278 SRW262265:SRW262278 TBS262265:TBS262278 TLO262265:TLO262278 TVK262265:TVK262278 UFG262265:UFG262278 UPC262265:UPC262278 UYY262265:UYY262278 VIU262265:VIU262278 VSQ262265:VSQ262278 WCM262265:WCM262278 WMI262265:WMI262278 WWE262265:WWE262278 Q327801:Q327814 JS327801:JS327814 TO327801:TO327814 ADK327801:ADK327814 ANG327801:ANG327814 AXC327801:AXC327814 BGY327801:BGY327814 BQU327801:BQU327814 CAQ327801:CAQ327814 CKM327801:CKM327814 CUI327801:CUI327814 DEE327801:DEE327814 DOA327801:DOA327814 DXW327801:DXW327814 EHS327801:EHS327814 ERO327801:ERO327814 FBK327801:FBK327814 FLG327801:FLG327814 FVC327801:FVC327814 GEY327801:GEY327814 GOU327801:GOU327814 GYQ327801:GYQ327814 HIM327801:HIM327814 HSI327801:HSI327814 ICE327801:ICE327814 IMA327801:IMA327814 IVW327801:IVW327814 JFS327801:JFS327814 JPO327801:JPO327814 JZK327801:JZK327814 KJG327801:KJG327814 KTC327801:KTC327814 LCY327801:LCY327814 LMU327801:LMU327814 LWQ327801:LWQ327814 MGM327801:MGM327814 MQI327801:MQI327814 NAE327801:NAE327814 NKA327801:NKA327814 NTW327801:NTW327814 ODS327801:ODS327814 ONO327801:ONO327814 OXK327801:OXK327814 PHG327801:PHG327814 PRC327801:PRC327814 QAY327801:QAY327814 QKU327801:QKU327814 QUQ327801:QUQ327814 REM327801:REM327814 ROI327801:ROI327814 RYE327801:RYE327814 SIA327801:SIA327814 SRW327801:SRW327814 TBS327801:TBS327814 TLO327801:TLO327814 TVK327801:TVK327814 UFG327801:UFG327814 UPC327801:UPC327814 UYY327801:UYY327814 VIU327801:VIU327814 VSQ327801:VSQ327814 WCM327801:WCM327814 WMI327801:WMI327814 WWE327801:WWE327814 Q393337:Q393350 JS393337:JS393350 TO393337:TO393350 ADK393337:ADK393350 ANG393337:ANG393350 AXC393337:AXC393350 BGY393337:BGY393350 BQU393337:BQU393350 CAQ393337:CAQ393350 CKM393337:CKM393350 CUI393337:CUI393350 DEE393337:DEE393350 DOA393337:DOA393350 DXW393337:DXW393350 EHS393337:EHS393350 ERO393337:ERO393350 FBK393337:FBK393350 FLG393337:FLG393350 FVC393337:FVC393350 GEY393337:GEY393350 GOU393337:GOU393350 GYQ393337:GYQ393350 HIM393337:HIM393350 HSI393337:HSI393350 ICE393337:ICE393350 IMA393337:IMA393350 IVW393337:IVW393350 JFS393337:JFS393350 JPO393337:JPO393350 JZK393337:JZK393350 KJG393337:KJG393350 KTC393337:KTC393350 LCY393337:LCY393350 LMU393337:LMU393350 LWQ393337:LWQ393350 MGM393337:MGM393350 MQI393337:MQI393350 NAE393337:NAE393350 NKA393337:NKA393350 NTW393337:NTW393350 ODS393337:ODS393350 ONO393337:ONO393350 OXK393337:OXK393350 PHG393337:PHG393350 PRC393337:PRC393350 QAY393337:QAY393350 QKU393337:QKU393350 QUQ393337:QUQ393350 REM393337:REM393350 ROI393337:ROI393350 RYE393337:RYE393350 SIA393337:SIA393350 SRW393337:SRW393350 TBS393337:TBS393350 TLO393337:TLO393350 TVK393337:TVK393350 UFG393337:UFG393350 UPC393337:UPC393350 UYY393337:UYY393350 VIU393337:VIU393350 VSQ393337:VSQ393350 WCM393337:WCM393350 WMI393337:WMI393350 WWE393337:WWE393350 Q458873:Q458886 JS458873:JS458886 TO458873:TO458886 ADK458873:ADK458886 ANG458873:ANG458886 AXC458873:AXC458886 BGY458873:BGY458886 BQU458873:BQU458886 CAQ458873:CAQ458886 CKM458873:CKM458886 CUI458873:CUI458886 DEE458873:DEE458886 DOA458873:DOA458886 DXW458873:DXW458886 EHS458873:EHS458886 ERO458873:ERO458886 FBK458873:FBK458886 FLG458873:FLG458886 FVC458873:FVC458886 GEY458873:GEY458886 GOU458873:GOU458886 GYQ458873:GYQ458886 HIM458873:HIM458886 HSI458873:HSI458886 ICE458873:ICE458886 IMA458873:IMA458886 IVW458873:IVW458886 JFS458873:JFS458886 JPO458873:JPO458886 JZK458873:JZK458886 KJG458873:KJG458886 KTC458873:KTC458886 LCY458873:LCY458886 LMU458873:LMU458886 LWQ458873:LWQ458886 MGM458873:MGM458886 MQI458873:MQI458886 NAE458873:NAE458886 NKA458873:NKA458886 NTW458873:NTW458886 ODS458873:ODS458886 ONO458873:ONO458886 OXK458873:OXK458886 PHG458873:PHG458886 PRC458873:PRC458886 QAY458873:QAY458886 QKU458873:QKU458886 QUQ458873:QUQ458886 REM458873:REM458886 ROI458873:ROI458886 RYE458873:RYE458886 SIA458873:SIA458886 SRW458873:SRW458886 TBS458873:TBS458886 TLO458873:TLO458886 TVK458873:TVK458886 UFG458873:UFG458886 UPC458873:UPC458886 UYY458873:UYY458886 VIU458873:VIU458886 VSQ458873:VSQ458886 WCM458873:WCM458886 WMI458873:WMI458886 WWE458873:WWE458886 Q524409:Q524422 JS524409:JS524422 TO524409:TO524422 ADK524409:ADK524422 ANG524409:ANG524422 AXC524409:AXC524422 BGY524409:BGY524422 BQU524409:BQU524422 CAQ524409:CAQ524422 CKM524409:CKM524422 CUI524409:CUI524422 DEE524409:DEE524422 DOA524409:DOA524422 DXW524409:DXW524422 EHS524409:EHS524422 ERO524409:ERO524422 FBK524409:FBK524422 FLG524409:FLG524422 FVC524409:FVC524422 GEY524409:GEY524422 GOU524409:GOU524422 GYQ524409:GYQ524422 HIM524409:HIM524422 HSI524409:HSI524422 ICE524409:ICE524422 IMA524409:IMA524422 IVW524409:IVW524422 JFS524409:JFS524422 JPO524409:JPO524422 JZK524409:JZK524422 KJG524409:KJG524422 KTC524409:KTC524422 LCY524409:LCY524422 LMU524409:LMU524422 LWQ524409:LWQ524422 MGM524409:MGM524422 MQI524409:MQI524422 NAE524409:NAE524422 NKA524409:NKA524422 NTW524409:NTW524422 ODS524409:ODS524422 ONO524409:ONO524422 OXK524409:OXK524422 PHG524409:PHG524422 PRC524409:PRC524422 QAY524409:QAY524422 QKU524409:QKU524422 QUQ524409:QUQ524422 REM524409:REM524422 ROI524409:ROI524422 RYE524409:RYE524422 SIA524409:SIA524422 SRW524409:SRW524422 TBS524409:TBS524422 TLO524409:TLO524422 TVK524409:TVK524422 UFG524409:UFG524422 UPC524409:UPC524422 UYY524409:UYY524422 VIU524409:VIU524422 VSQ524409:VSQ524422 WCM524409:WCM524422 WMI524409:WMI524422 WWE524409:WWE524422 Q589945:Q589958 JS589945:JS589958 TO589945:TO589958 ADK589945:ADK589958 ANG589945:ANG589958 AXC589945:AXC589958 BGY589945:BGY589958 BQU589945:BQU589958 CAQ589945:CAQ589958 CKM589945:CKM589958 CUI589945:CUI589958 DEE589945:DEE589958 DOA589945:DOA589958 DXW589945:DXW589958 EHS589945:EHS589958 ERO589945:ERO589958 FBK589945:FBK589958 FLG589945:FLG589958 FVC589945:FVC589958 GEY589945:GEY589958 GOU589945:GOU589958 GYQ589945:GYQ589958 HIM589945:HIM589958 HSI589945:HSI589958 ICE589945:ICE589958 IMA589945:IMA589958 IVW589945:IVW589958 JFS589945:JFS589958 JPO589945:JPO589958 JZK589945:JZK589958 KJG589945:KJG589958 KTC589945:KTC589958 LCY589945:LCY589958 LMU589945:LMU589958 LWQ589945:LWQ589958 MGM589945:MGM589958 MQI589945:MQI589958 NAE589945:NAE589958 NKA589945:NKA589958 NTW589945:NTW589958 ODS589945:ODS589958 ONO589945:ONO589958 OXK589945:OXK589958 PHG589945:PHG589958 PRC589945:PRC589958 QAY589945:QAY589958 QKU589945:QKU589958 QUQ589945:QUQ589958 REM589945:REM589958 ROI589945:ROI589958 RYE589945:RYE589958 SIA589945:SIA589958 SRW589945:SRW589958 TBS589945:TBS589958 TLO589945:TLO589958 TVK589945:TVK589958 UFG589945:UFG589958 UPC589945:UPC589958 UYY589945:UYY589958 VIU589945:VIU589958 VSQ589945:VSQ589958 WCM589945:WCM589958 WMI589945:WMI589958 WWE589945:WWE589958 Q655481:Q655494 JS655481:JS655494 TO655481:TO655494 ADK655481:ADK655494 ANG655481:ANG655494 AXC655481:AXC655494 BGY655481:BGY655494 BQU655481:BQU655494 CAQ655481:CAQ655494 CKM655481:CKM655494 CUI655481:CUI655494 DEE655481:DEE655494 DOA655481:DOA655494 DXW655481:DXW655494 EHS655481:EHS655494 ERO655481:ERO655494 FBK655481:FBK655494 FLG655481:FLG655494 FVC655481:FVC655494 GEY655481:GEY655494 GOU655481:GOU655494 GYQ655481:GYQ655494 HIM655481:HIM655494 HSI655481:HSI655494 ICE655481:ICE655494 IMA655481:IMA655494 IVW655481:IVW655494 JFS655481:JFS655494 JPO655481:JPO655494 JZK655481:JZK655494 KJG655481:KJG655494 KTC655481:KTC655494 LCY655481:LCY655494 LMU655481:LMU655494 LWQ655481:LWQ655494 MGM655481:MGM655494 MQI655481:MQI655494 NAE655481:NAE655494 NKA655481:NKA655494 NTW655481:NTW655494 ODS655481:ODS655494 ONO655481:ONO655494 OXK655481:OXK655494 PHG655481:PHG655494 PRC655481:PRC655494 QAY655481:QAY655494 QKU655481:QKU655494 QUQ655481:QUQ655494 REM655481:REM655494 ROI655481:ROI655494 RYE655481:RYE655494 SIA655481:SIA655494 SRW655481:SRW655494 TBS655481:TBS655494 TLO655481:TLO655494 TVK655481:TVK655494 UFG655481:UFG655494 UPC655481:UPC655494 UYY655481:UYY655494 VIU655481:VIU655494 VSQ655481:VSQ655494 WCM655481:WCM655494 WMI655481:WMI655494 WWE655481:WWE655494 Q721017:Q721030 JS721017:JS721030 TO721017:TO721030 ADK721017:ADK721030 ANG721017:ANG721030 AXC721017:AXC721030 BGY721017:BGY721030 BQU721017:BQU721030 CAQ721017:CAQ721030 CKM721017:CKM721030 CUI721017:CUI721030 DEE721017:DEE721030 DOA721017:DOA721030 DXW721017:DXW721030 EHS721017:EHS721030 ERO721017:ERO721030 FBK721017:FBK721030 FLG721017:FLG721030 FVC721017:FVC721030 GEY721017:GEY721030 GOU721017:GOU721030 GYQ721017:GYQ721030 HIM721017:HIM721030 HSI721017:HSI721030 ICE721017:ICE721030 IMA721017:IMA721030 IVW721017:IVW721030 JFS721017:JFS721030 JPO721017:JPO721030 JZK721017:JZK721030 KJG721017:KJG721030 KTC721017:KTC721030 LCY721017:LCY721030 LMU721017:LMU721030 LWQ721017:LWQ721030 MGM721017:MGM721030 MQI721017:MQI721030 NAE721017:NAE721030 NKA721017:NKA721030 NTW721017:NTW721030 ODS721017:ODS721030 ONO721017:ONO721030 OXK721017:OXK721030 PHG721017:PHG721030 PRC721017:PRC721030 QAY721017:QAY721030 QKU721017:QKU721030 QUQ721017:QUQ721030 REM721017:REM721030 ROI721017:ROI721030 RYE721017:RYE721030 SIA721017:SIA721030 SRW721017:SRW721030 TBS721017:TBS721030 TLO721017:TLO721030 TVK721017:TVK721030 UFG721017:UFG721030 UPC721017:UPC721030 UYY721017:UYY721030 VIU721017:VIU721030 VSQ721017:VSQ721030 WCM721017:WCM721030 WMI721017:WMI721030 WWE721017:WWE721030 Q786553:Q786566 JS786553:JS786566 TO786553:TO786566 ADK786553:ADK786566 ANG786553:ANG786566 AXC786553:AXC786566 BGY786553:BGY786566 BQU786553:BQU786566 CAQ786553:CAQ786566 CKM786553:CKM786566 CUI786553:CUI786566 DEE786553:DEE786566 DOA786553:DOA786566 DXW786553:DXW786566 EHS786553:EHS786566 ERO786553:ERO786566 FBK786553:FBK786566 FLG786553:FLG786566 FVC786553:FVC786566 GEY786553:GEY786566 GOU786553:GOU786566 GYQ786553:GYQ786566 HIM786553:HIM786566 HSI786553:HSI786566 ICE786553:ICE786566 IMA786553:IMA786566 IVW786553:IVW786566 JFS786553:JFS786566 JPO786553:JPO786566 JZK786553:JZK786566 KJG786553:KJG786566 KTC786553:KTC786566 LCY786553:LCY786566 LMU786553:LMU786566 LWQ786553:LWQ786566 MGM786553:MGM786566 MQI786553:MQI786566 NAE786553:NAE786566 NKA786553:NKA786566 NTW786553:NTW786566 ODS786553:ODS786566 ONO786553:ONO786566 OXK786553:OXK786566 PHG786553:PHG786566 PRC786553:PRC786566 QAY786553:QAY786566 QKU786553:QKU786566 QUQ786553:QUQ786566 REM786553:REM786566 ROI786553:ROI786566 RYE786553:RYE786566 SIA786553:SIA786566 SRW786553:SRW786566 TBS786553:TBS786566 TLO786553:TLO786566 TVK786553:TVK786566 UFG786553:UFG786566 UPC786553:UPC786566 UYY786553:UYY786566 VIU786553:VIU786566 VSQ786553:VSQ786566 WCM786553:WCM786566 WMI786553:WMI786566 WWE786553:WWE786566 Q852089:Q852102 JS852089:JS852102 TO852089:TO852102 ADK852089:ADK852102 ANG852089:ANG852102 AXC852089:AXC852102 BGY852089:BGY852102 BQU852089:BQU852102 CAQ852089:CAQ852102 CKM852089:CKM852102 CUI852089:CUI852102 DEE852089:DEE852102 DOA852089:DOA852102 DXW852089:DXW852102 EHS852089:EHS852102 ERO852089:ERO852102 FBK852089:FBK852102 FLG852089:FLG852102 FVC852089:FVC852102 GEY852089:GEY852102 GOU852089:GOU852102 GYQ852089:GYQ852102 HIM852089:HIM852102 HSI852089:HSI852102 ICE852089:ICE852102 IMA852089:IMA852102 IVW852089:IVW852102 JFS852089:JFS852102 JPO852089:JPO852102 JZK852089:JZK852102 KJG852089:KJG852102 KTC852089:KTC852102 LCY852089:LCY852102 LMU852089:LMU852102 LWQ852089:LWQ852102 MGM852089:MGM852102 MQI852089:MQI852102 NAE852089:NAE852102 NKA852089:NKA852102 NTW852089:NTW852102 ODS852089:ODS852102 ONO852089:ONO852102 OXK852089:OXK852102 PHG852089:PHG852102 PRC852089:PRC852102 QAY852089:QAY852102 QKU852089:QKU852102 QUQ852089:QUQ852102 REM852089:REM852102 ROI852089:ROI852102 RYE852089:RYE852102 SIA852089:SIA852102 SRW852089:SRW852102 TBS852089:TBS852102 TLO852089:TLO852102 TVK852089:TVK852102 UFG852089:UFG852102 UPC852089:UPC852102 UYY852089:UYY852102 VIU852089:VIU852102 VSQ852089:VSQ852102 WCM852089:WCM852102 WMI852089:WMI852102 WWE852089:WWE852102 Q917625:Q917638 JS917625:JS917638 TO917625:TO917638 ADK917625:ADK917638 ANG917625:ANG917638 AXC917625:AXC917638 BGY917625:BGY917638 BQU917625:BQU917638 CAQ917625:CAQ917638 CKM917625:CKM917638 CUI917625:CUI917638 DEE917625:DEE917638 DOA917625:DOA917638 DXW917625:DXW917638 EHS917625:EHS917638 ERO917625:ERO917638 FBK917625:FBK917638 FLG917625:FLG917638 FVC917625:FVC917638 GEY917625:GEY917638 GOU917625:GOU917638 GYQ917625:GYQ917638 HIM917625:HIM917638 HSI917625:HSI917638 ICE917625:ICE917638 IMA917625:IMA917638 IVW917625:IVW917638 JFS917625:JFS917638 JPO917625:JPO917638 JZK917625:JZK917638 KJG917625:KJG917638 KTC917625:KTC917638 LCY917625:LCY917638 LMU917625:LMU917638 LWQ917625:LWQ917638 MGM917625:MGM917638 MQI917625:MQI917638 NAE917625:NAE917638 NKA917625:NKA917638 NTW917625:NTW917638 ODS917625:ODS917638 ONO917625:ONO917638 OXK917625:OXK917638 PHG917625:PHG917638 PRC917625:PRC917638 QAY917625:QAY917638 QKU917625:QKU917638 QUQ917625:QUQ917638 REM917625:REM917638 ROI917625:ROI917638 RYE917625:RYE917638 SIA917625:SIA917638 SRW917625:SRW917638 TBS917625:TBS917638 TLO917625:TLO917638 TVK917625:TVK917638 UFG917625:UFG917638 UPC917625:UPC917638 UYY917625:UYY917638 VIU917625:VIU917638 VSQ917625:VSQ917638 WCM917625:WCM917638 WMI917625:WMI917638 WWE917625:WWE917638 Q983161:Q983174 JS983161:JS983174 TO983161:TO983174 ADK983161:ADK983174 ANG983161:ANG983174 AXC983161:AXC983174 BGY983161:BGY983174 BQU983161:BQU983174 CAQ983161:CAQ983174 CKM983161:CKM983174 CUI983161:CUI983174 DEE983161:DEE983174 DOA983161:DOA983174 DXW983161:DXW983174 EHS983161:EHS983174 ERO983161:ERO983174 FBK983161:FBK983174 FLG983161:FLG983174 FVC983161:FVC983174 GEY983161:GEY983174 GOU983161:GOU983174 GYQ983161:GYQ983174 HIM983161:HIM983174 HSI983161:HSI983174 ICE983161:ICE983174 IMA983161:IMA983174 IVW983161:IVW983174 JFS983161:JFS983174 JPO983161:JPO983174 JZK983161:JZK983174 KJG983161:KJG983174 KTC983161:KTC983174 LCY983161:LCY983174 LMU983161:LMU983174 LWQ983161:LWQ983174 MGM983161:MGM983174 MQI983161:MQI983174 NAE983161:NAE983174 NKA983161:NKA983174 NTW983161:NTW983174 ODS983161:ODS983174 ONO983161:ONO983174 OXK983161:OXK983174 PHG983161:PHG983174 PRC983161:PRC983174 QAY983161:QAY983174 QKU983161:QKU983174 QUQ983161:QUQ983174 REM983161:REM983174 ROI983161:ROI983174 RYE983161:RYE983174 SIA983161:SIA983174 SRW983161:SRW983174 TBS983161:TBS983174 TLO983161:TLO983174 TVK983161:TVK983174 UFG983161:UFG983174 UPC983161:UPC983174 UYY983161:UYY983174 VIU983161:VIU983174 VSQ983161:VSQ983174 WCM983161:WCM983174 WMI983161:WMI983174">
      <formula1>"民間,公務"</formula1>
    </dataValidation>
    <dataValidation type="list" allowBlank="1" showInputMessage="1" showErrorMessage="1" sqref="P89:P90 P122:P123 U4 AA14:AA166 P92:P93 P125:P126 P56:P57 P119:P120 P164:P165 P77:P78 P80:P81 P83:P84 P86:P87 P74:P75 P50:P51 P68:P69 P71:P72 P155:P156 P41:P42 P44:P45 P47:P48 P158:P159 S14:S166 P26:P27 P161:P162 P62:P63 P65:P66 P59:P60 P53:P54 P104:P105 P95:P96 P98:P99 P107:P108 P110:P111 P101:P102 P113:P114 P149:P150 P152:P153 P116:P117 P137:P138 P140:P141 P143:P144 P146:P147 P134:P135 P128:P129 P131:P132 P29:P30 P23:P24 P14:P15 P17:P18 P20:P21 P35:P36 P38:P39 P32:P33 S4">
      <formula1>"□,☑"</formula1>
    </dataValidation>
  </dataValidations>
  <printOptions horizontalCentered="1"/>
  <pageMargins left="0.23622047244094491" right="0.23622047244094491" top="0.74803149606299213" bottom="0.74803149606299213" header="0.31496062992125984" footer="0.31496062992125984"/>
  <pageSetup paperSize="9" scale="45" orientation="landscape" blackAndWhite="1" horizontalDpi="300" verticalDpi="300" r:id="rId1"/>
  <headerFooter alignWithMargins="0">
    <oddFooter>&amp;R&amp;28&amp;P ページ</oddFooter>
  </headerFooter>
  <rowBreaks count="2" manualBreakCount="2">
    <brk id="52" max="27" man="1"/>
    <brk id="109"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vt:lpstr>
      <vt:lpstr>'様式 '!Print_Area</vt:lpstr>
      <vt:lpstr>'様式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喜友名 朝永</dc:creator>
  <cp:lastModifiedBy>-</cp:lastModifiedBy>
  <cp:lastPrinted>2022-10-18T00:48:34Z</cp:lastPrinted>
  <dcterms:created xsi:type="dcterms:W3CDTF">2022-08-24T02:38:03Z</dcterms:created>
  <dcterms:modified xsi:type="dcterms:W3CDTF">2022-12-09T00:10:36Z</dcterms:modified>
</cp:coreProperties>
</file>