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395"/>
  </bookViews>
  <sheets>
    <sheet name="居住支援連携体制加算（新規・自立生活援助等）" sheetId="1" r:id="rId1"/>
  </sheets>
  <definedNames>
    <definedName name="_xlnm.Print_Area" localSheetId="0">'居住支援連携体制加算（新規・自立生活援助等）'!$B$1:$M$12</definedName>
  </definedNames>
  <calcPr calcId="145621"/>
</workbook>
</file>

<file path=xl/calcChain.xml><?xml version="1.0" encoding="utf-8"?>
<calcChain xmlns="http://schemas.openxmlformats.org/spreadsheetml/2006/main">
  <c r="O8" i="1" l="1"/>
  <c r="L2" i="1"/>
</calcChain>
</file>

<file path=xl/sharedStrings.xml><?xml version="1.0" encoding="utf-8"?>
<sst xmlns="http://schemas.openxmlformats.org/spreadsheetml/2006/main" count="14" uniqueCount="13">
  <si>
    <t>居住支援連携体制加算に関する届出書</t>
    <rPh sb="0" eb="2">
      <t>キョジュウ</t>
    </rPh>
    <rPh sb="2" eb="4">
      <t>シエン</t>
    </rPh>
    <rPh sb="4" eb="6">
      <t>レンケイ</t>
    </rPh>
    <rPh sb="6" eb="8">
      <t>タイセイ</t>
    </rPh>
    <rPh sb="8" eb="10">
      <t>カサン</t>
    </rPh>
    <phoneticPr fontId="5"/>
  </si>
  <si>
    <t>事業所番号</t>
    <rPh sb="0" eb="3">
      <t>ジギョウショ</t>
    </rPh>
    <rPh sb="3" eb="5">
      <t>バンゴウ</t>
    </rPh>
    <phoneticPr fontId="5"/>
  </si>
  <si>
    <t>事業所の名称</t>
    <rPh sb="0" eb="3">
      <t>ジギョウショ</t>
    </rPh>
    <rPh sb="4" eb="6">
      <t>メイショウ</t>
    </rPh>
    <phoneticPr fontId="5"/>
  </si>
  <si>
    <t>事業所所在地</t>
    <rPh sb="0" eb="3">
      <t>ジギョウショ</t>
    </rPh>
    <rPh sb="3" eb="6">
      <t>ショザイチ</t>
    </rPh>
    <phoneticPr fontId="5"/>
  </si>
  <si>
    <t>異動区分</t>
    <rPh sb="0" eb="2">
      <t>イドウ</t>
    </rPh>
    <rPh sb="2" eb="4">
      <t>クブン</t>
    </rPh>
    <phoneticPr fontId="5"/>
  </si>
  <si>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5"/>
  </si>
  <si>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5"/>
  </si>
  <si>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</si>
  <si>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</si>
  <si>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5"/>
  </si>
  <si>
    <t>（別紙49）</t>
    <rPh sb="1" eb="3">
      <t>ベッシ</t>
    </rPh>
    <phoneticPr fontId="4"/>
  </si>
  <si>
    <t>新規</t>
    <rPh sb="0" eb="2">
      <t>シンキ</t>
    </rPh>
    <phoneticPr fontId="4"/>
  </si>
  <si>
    <t>変更</t>
    <rPh sb="0" eb="2">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</si>
</sst>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font>
    <font>
      <sz val="14"/>
      <color theme="1"/>
      <name val="ＭＳ Ｐゴシック"/>
      <family val="3"/>
      <charset val="128"/>
    </font>
    <font>
      <sz val="11"/>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0" fontId="8" fillId="0" borderId="0">
      <alignment vertical="center"/>
    </xf>
    <xf numFmtId="0" fontId="2" fillId="0" borderId="0"/>
    <xf numFmtId="0" fontId="1" fillId="0" borderId="0">
      <alignment vertical="center"/>
    </xf>
  </cellStyleXfs>
  <cellXfs count="28">
    <xf numFmtId="0" fontId="0" fillId="0" borderId="0" xfId="0">
      <alignment vertical="center"/>
    </xf>
    <xf numFmtId="0" fontId="3" fillId="0" borderId="0" xfId="1" applyFont="1">
      <alignment vertical="center"/>
    </xf>
    <xf numFmtId="0" fontId="2" fillId="0" borderId="0" xfId="1">
      <alignment vertical="center"/>
    </xf>
    <xf numFmtId="0" fontId="3" fillId="0" borderId="0" xfId="1" applyFont="1" applyBorder="1" applyAlignment="1">
      <alignment vertical="center"/>
    </xf>
    <xf numFmtId="0" fontId="3" fillId="0" borderId="0" xfId="1" applyFont="1" applyBorder="1" applyAlignment="1">
      <alignment horizontal="center" vertical="center"/>
    </xf>
    <xf numFmtId="0" fontId="2" fillId="0" borderId="0" xfId="1" applyBorder="1">
      <alignment vertical="center"/>
    </xf>
    <xf numFmtId="0" fontId="2" fillId="0" borderId="0" xfId="1" applyBorder="1" applyAlignment="1">
      <alignment vertical="center"/>
    </xf>
    <xf numFmtId="0" fontId="2" fillId="0" borderId="1" xfId="1" applyBorder="1" applyAlignment="1">
      <alignment horizontal="center" vertical="center"/>
    </xf>
    <xf numFmtId="0" fontId="7" fillId="0" borderId="0" xfId="1" applyFont="1">
      <alignment vertical="center"/>
    </xf>
    <xf numFmtId="0" fontId="2" fillId="0" borderId="3" xfId="1" applyBorder="1" applyAlignment="1">
      <alignment vertical="center"/>
    </xf>
    <xf numFmtId="0" fontId="2" fillId="0" borderId="4" xfId="1" applyBorder="1" applyAlignment="1">
      <alignment vertical="center"/>
    </xf>
    <xf numFmtId="0" fontId="2" fillId="0" borderId="1" xfId="1" applyBorder="1">
      <alignment vertical="center"/>
    </xf>
    <xf numFmtId="0" fontId="2" fillId="0" borderId="1" xfId="1" applyFont="1" applyBorder="1" applyAlignment="1">
      <alignment vertical="center"/>
    </xf>
    <xf numFmtId="0" fontId="2" fillId="0" borderId="5" xfId="1" applyBorder="1" applyAlignment="1">
      <alignment vertical="center"/>
    </xf>
    <xf numFmtId="0" fontId="2" fillId="0" borderId="2" xfId="1" applyBorder="1" applyAlignment="1" applyProtection="1">
      <alignment horizontal="center" vertical="center"/>
      <protection locked="0"/>
    </xf>
    <xf numFmtId="0" fontId="2" fillId="0" borderId="3" xfId="1" applyBorder="1" applyAlignment="1" applyProtection="1">
      <alignment horizontal="center" vertical="center"/>
      <protection locked="0"/>
    </xf>
    <xf numFmtId="176" fontId="2" fillId="0" borderId="0" xfId="1" applyNumberFormat="1" applyFill="1" applyAlignment="1">
      <alignment horizontal="right" vertical="center"/>
    </xf>
    <xf numFmtId="0" fontId="7" fillId="0" borderId="0" xfId="1" applyFont="1" applyAlignment="1">
      <alignment vertical="center" wrapText="1"/>
    </xf>
    <xf numFmtId="0" fontId="6" fillId="0" borderId="0" xfId="1" applyFont="1" applyBorder="1" applyAlignment="1">
      <alignment horizontal="center" vertical="center"/>
    </xf>
    <xf numFmtId="0" fontId="3" fillId="0" borderId="2" xfId="1" applyFont="1" applyBorder="1" applyAlignment="1" applyProtection="1">
      <alignment horizontal="center" vertical="center"/>
      <protection locked="0"/>
    </xf>
    <xf numFmtId="0" fontId="3" fillId="0" borderId="3" xfId="1" applyFont="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2" fillId="0" borderId="5" xfId="1" applyBorder="1" applyAlignment="1">
      <alignment horizontal="left" vertical="center" wrapText="1"/>
    </xf>
    <xf numFmtId="0" fontId="2" fillId="0" borderId="6" xfId="1" applyBorder="1" applyAlignment="1">
      <alignment horizontal="left" vertical="center" wrapText="1"/>
    </xf>
    <xf numFmtId="0" fontId="2" fillId="0" borderId="1" xfId="1" applyBorder="1" applyAlignment="1" applyProtection="1">
      <alignment horizontal="center" vertical="center"/>
      <protection locked="0"/>
    </xf>
    <xf numFmtId="0" fontId="2" fillId="0" borderId="2"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cellXfs>
  <cellStyles count="5">
    <cellStyle name="標準" xfId="0" builtinId="0"/>
    <cellStyle name="標準 2" xfId="2"/>
    <cellStyle name="標準 2 2" xfId="3"/>
    <cellStyle name="標準 3" xfId="1"/>
    <cellStyle name="標準 4" xfId="4"/>
  </cellStyles>
  <dxfs count="9">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314325</xdr:colOff>
      <xdr:row>0</xdr:row>
      <xdr:rowOff>180975</xdr:rowOff>
    </xdr:from>
    <xdr:to>
      <xdr:col>19</xdr:col>
      <xdr:colOff>314325</xdr:colOff>
      <xdr:row>4</xdr:row>
      <xdr:rowOff>19050</xdr:rowOff>
    </xdr:to>
    <xdr:sp macro="" textlink="">
      <xdr:nvSpPr>
        <xdr:cNvPr id="2" name="テキスト ボックス 1"/>
        <xdr:cNvSpPr txBox="1"/>
      </xdr:nvSpPr>
      <xdr:spPr>
        <a:xfrm>
          <a:off x="8763000" y="180975"/>
          <a:ext cx="2743200" cy="8096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＊黄色色付けセルに入力ください。</a:t>
          </a:r>
          <a:endParaRPr kumimoji="1" lang="en-US" altLang="ja-JP" sz="1000"/>
        </a:p>
        <a:p>
          <a:r>
            <a:rPr kumimoji="1" lang="ja-JP" altLang="en-US" sz="1000"/>
            <a:t>＊黄色セルに１つ入力すると色が消える場合も</a:t>
          </a:r>
          <a:endParaRPr kumimoji="1" lang="en-US" altLang="ja-JP" sz="1000"/>
        </a:p>
        <a:p>
          <a:r>
            <a:rPr kumimoji="1" lang="ja-JP" altLang="en-US" sz="1000"/>
            <a:t>　</a:t>
          </a:r>
          <a:r>
            <a:rPr kumimoji="1" lang="ja-JP" altLang="en-US" sz="1000" baseline="0"/>
            <a:t> ありますのでその他</a:t>
          </a:r>
          <a:r>
            <a:rPr kumimoji="1" lang="ja-JP" altLang="en-US" sz="1000"/>
            <a:t>該当箇所にも入力くださ</a:t>
          </a:r>
          <a:endParaRPr kumimoji="1" lang="en-US" altLang="ja-JP" sz="1000"/>
        </a:p>
        <a:p>
          <a:r>
            <a:rPr kumimoji="1" lang="en-US" altLang="ja-JP" sz="1000"/>
            <a:t>    </a:t>
          </a:r>
          <a:r>
            <a:rPr kumimoji="1" lang="ja-JP" altLang="en-US" sz="1000"/>
            <a:t> 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12"/>
  <sheetViews>
    <sheetView tabSelected="1" view="pageBreakPreview" zoomScaleNormal="145" zoomScaleSheetLayoutView="100" workbookViewId="0">
      <selection activeCell="C5" sqref="C5:M5"/>
    </sheetView>
  </sheetViews>
  <sheetFormatPr defaultRowHeight="13.5"/>
  <cols>
    <col min="1" max="1" width="3.75" style="2" customWidth="1"/>
    <col min="2" max="2" width="22.125" style="2" customWidth="1"/>
    <col min="3" max="3" width="3.875" style="2" bestFit="1" customWidth="1"/>
    <col min="4" max="4" width="3.125" style="2" customWidth="1"/>
    <col min="5" max="5" width="10.625" style="2" customWidth="1"/>
    <col min="6" max="6" width="3.625" style="2" customWidth="1"/>
    <col min="7" max="7" width="3.125" style="2" customWidth="1"/>
    <col min="8" max="8" width="9.625" style="2" customWidth="1"/>
    <col min="9" max="9" width="3.625" style="2" customWidth="1"/>
    <col min="10" max="10" width="3.125" style="2" customWidth="1"/>
    <col min="11" max="12" width="16.375" style="2" customWidth="1"/>
    <col min="13" max="13" width="11.5" style="2" customWidth="1"/>
    <col min="14" max="14" width="2.5" style="2" hidden="1" customWidth="1"/>
    <col min="15" max="15" width="0" style="2" hidden="1" customWidth="1"/>
    <col min="16" max="261" width="9" style="2"/>
    <col min="262" max="262" width="3.75" style="2" customWidth="1"/>
    <col min="263" max="263" width="20.375" style="2" customWidth="1"/>
    <col min="264" max="264" width="3.875" style="2" bestFit="1" customWidth="1"/>
    <col min="265" max="268" width="16.375" style="2" customWidth="1"/>
    <col min="269" max="269" width="3.75" style="2" customWidth="1"/>
    <col min="270" max="270" width="2.5" style="2" customWidth="1"/>
    <col min="271" max="517" width="9" style="2"/>
    <col min="518" max="518" width="3.75" style="2" customWidth="1"/>
    <col min="519" max="519" width="20.375" style="2" customWidth="1"/>
    <col min="520" max="520" width="3.875" style="2" bestFit="1" customWidth="1"/>
    <col min="521" max="524" width="16.375" style="2" customWidth="1"/>
    <col min="525" max="525" width="3.75" style="2" customWidth="1"/>
    <col min="526" max="526" width="2.5" style="2" customWidth="1"/>
    <col min="527" max="773" width="9" style="2"/>
    <col min="774" max="774" width="3.75" style="2" customWidth="1"/>
    <col min="775" max="775" width="20.375" style="2" customWidth="1"/>
    <col min="776" max="776" width="3.875" style="2" bestFit="1" customWidth="1"/>
    <col min="777" max="780" width="16.375" style="2" customWidth="1"/>
    <col min="781" max="781" width="3.75" style="2" customWidth="1"/>
    <col min="782" max="782" width="2.5" style="2" customWidth="1"/>
    <col min="783" max="1029" width="9" style="2"/>
    <col min="1030" max="1030" width="3.75" style="2" customWidth="1"/>
    <col min="1031" max="1031" width="20.375" style="2" customWidth="1"/>
    <col min="1032" max="1032" width="3.875" style="2" bestFit="1" customWidth="1"/>
    <col min="1033" max="1036" width="16.375" style="2" customWidth="1"/>
    <col min="1037" max="1037" width="3.75" style="2" customWidth="1"/>
    <col min="1038" max="1038" width="2.5" style="2" customWidth="1"/>
    <col min="1039" max="1285" width="9" style="2"/>
    <col min="1286" max="1286" width="3.75" style="2" customWidth="1"/>
    <col min="1287" max="1287" width="20.375" style="2" customWidth="1"/>
    <col min="1288" max="1288" width="3.875" style="2" bestFit="1" customWidth="1"/>
    <col min="1289" max="1292" width="16.375" style="2" customWidth="1"/>
    <col min="1293" max="1293" width="3.75" style="2" customWidth="1"/>
    <col min="1294" max="1294" width="2.5" style="2" customWidth="1"/>
    <col min="1295" max="1541" width="9" style="2"/>
    <col min="1542" max="1542" width="3.75" style="2" customWidth="1"/>
    <col min="1543" max="1543" width="20.375" style="2" customWidth="1"/>
    <col min="1544" max="1544" width="3.875" style="2" bestFit="1" customWidth="1"/>
    <col min="1545" max="1548" width="16.375" style="2" customWidth="1"/>
    <col min="1549" max="1549" width="3.75" style="2" customWidth="1"/>
    <col min="1550" max="1550" width="2.5" style="2" customWidth="1"/>
    <col min="1551" max="1797" width="9" style="2"/>
    <col min="1798" max="1798" width="3.75" style="2" customWidth="1"/>
    <col min="1799" max="1799" width="20.375" style="2" customWidth="1"/>
    <col min="1800" max="1800" width="3.875" style="2" bestFit="1" customWidth="1"/>
    <col min="1801" max="1804" width="16.375" style="2" customWidth="1"/>
    <col min="1805" max="1805" width="3.75" style="2" customWidth="1"/>
    <col min="1806" max="1806" width="2.5" style="2" customWidth="1"/>
    <col min="1807" max="2053" width="9" style="2"/>
    <col min="2054" max="2054" width="3.75" style="2" customWidth="1"/>
    <col min="2055" max="2055" width="20.375" style="2" customWidth="1"/>
    <col min="2056" max="2056" width="3.875" style="2" bestFit="1" customWidth="1"/>
    <col min="2057" max="2060" width="16.375" style="2" customWidth="1"/>
    <col min="2061" max="2061" width="3.75" style="2" customWidth="1"/>
    <col min="2062" max="2062" width="2.5" style="2" customWidth="1"/>
    <col min="2063" max="2309" width="9" style="2"/>
    <col min="2310" max="2310" width="3.75" style="2" customWidth="1"/>
    <col min="2311" max="2311" width="20.375" style="2" customWidth="1"/>
    <col min="2312" max="2312" width="3.875" style="2" bestFit="1" customWidth="1"/>
    <col min="2313" max="2316" width="16.375" style="2" customWidth="1"/>
    <col min="2317" max="2317" width="3.75" style="2" customWidth="1"/>
    <col min="2318" max="2318" width="2.5" style="2" customWidth="1"/>
    <col min="2319" max="2565" width="9" style="2"/>
    <col min="2566" max="2566" width="3.75" style="2" customWidth="1"/>
    <col min="2567" max="2567" width="20.375" style="2" customWidth="1"/>
    <col min="2568" max="2568" width="3.875" style="2" bestFit="1" customWidth="1"/>
    <col min="2569" max="2572" width="16.375" style="2" customWidth="1"/>
    <col min="2573" max="2573" width="3.75" style="2" customWidth="1"/>
    <col min="2574" max="2574" width="2.5" style="2" customWidth="1"/>
    <col min="2575" max="2821" width="9" style="2"/>
    <col min="2822" max="2822" width="3.75" style="2" customWidth="1"/>
    <col min="2823" max="2823" width="20.375" style="2" customWidth="1"/>
    <col min="2824" max="2824" width="3.875" style="2" bestFit="1" customWidth="1"/>
    <col min="2825" max="2828" width="16.375" style="2" customWidth="1"/>
    <col min="2829" max="2829" width="3.75" style="2" customWidth="1"/>
    <col min="2830" max="2830" width="2.5" style="2" customWidth="1"/>
    <col min="2831" max="3077" width="9" style="2"/>
    <col min="3078" max="3078" width="3.75" style="2" customWidth="1"/>
    <col min="3079" max="3079" width="20.375" style="2" customWidth="1"/>
    <col min="3080" max="3080" width="3.875" style="2" bestFit="1" customWidth="1"/>
    <col min="3081" max="3084" width="16.375" style="2" customWidth="1"/>
    <col min="3085" max="3085" width="3.75" style="2" customWidth="1"/>
    <col min="3086" max="3086" width="2.5" style="2" customWidth="1"/>
    <col min="3087" max="3333" width="9" style="2"/>
    <col min="3334" max="3334" width="3.75" style="2" customWidth="1"/>
    <col min="3335" max="3335" width="20.375" style="2" customWidth="1"/>
    <col min="3336" max="3336" width="3.875" style="2" bestFit="1" customWidth="1"/>
    <col min="3337" max="3340" width="16.375" style="2" customWidth="1"/>
    <col min="3341" max="3341" width="3.75" style="2" customWidth="1"/>
    <col min="3342" max="3342" width="2.5" style="2" customWidth="1"/>
    <col min="3343" max="3589" width="9" style="2"/>
    <col min="3590" max="3590" width="3.75" style="2" customWidth="1"/>
    <col min="3591" max="3591" width="20.375" style="2" customWidth="1"/>
    <col min="3592" max="3592" width="3.875" style="2" bestFit="1" customWidth="1"/>
    <col min="3593" max="3596" width="16.375" style="2" customWidth="1"/>
    <col min="3597" max="3597" width="3.75" style="2" customWidth="1"/>
    <col min="3598" max="3598" width="2.5" style="2" customWidth="1"/>
    <col min="3599" max="3845" width="9" style="2"/>
    <col min="3846" max="3846" width="3.75" style="2" customWidth="1"/>
    <col min="3847" max="3847" width="20.375" style="2" customWidth="1"/>
    <col min="3848" max="3848" width="3.875" style="2" bestFit="1" customWidth="1"/>
    <col min="3849" max="3852" width="16.375" style="2" customWidth="1"/>
    <col min="3853" max="3853" width="3.75" style="2" customWidth="1"/>
    <col min="3854" max="3854" width="2.5" style="2" customWidth="1"/>
    <col min="3855" max="4101" width="9" style="2"/>
    <col min="4102" max="4102" width="3.75" style="2" customWidth="1"/>
    <col min="4103" max="4103" width="20.375" style="2" customWidth="1"/>
    <col min="4104" max="4104" width="3.875" style="2" bestFit="1" customWidth="1"/>
    <col min="4105" max="4108" width="16.375" style="2" customWidth="1"/>
    <col min="4109" max="4109" width="3.75" style="2" customWidth="1"/>
    <col min="4110" max="4110" width="2.5" style="2" customWidth="1"/>
    <col min="4111" max="4357" width="9" style="2"/>
    <col min="4358" max="4358" width="3.75" style="2" customWidth="1"/>
    <col min="4359" max="4359" width="20.375" style="2" customWidth="1"/>
    <col min="4360" max="4360" width="3.875" style="2" bestFit="1" customWidth="1"/>
    <col min="4361" max="4364" width="16.375" style="2" customWidth="1"/>
    <col min="4365" max="4365" width="3.75" style="2" customWidth="1"/>
    <col min="4366" max="4366" width="2.5" style="2" customWidth="1"/>
    <col min="4367" max="4613" width="9" style="2"/>
    <col min="4614" max="4614" width="3.75" style="2" customWidth="1"/>
    <col min="4615" max="4615" width="20.375" style="2" customWidth="1"/>
    <col min="4616" max="4616" width="3.875" style="2" bestFit="1" customWidth="1"/>
    <col min="4617" max="4620" width="16.375" style="2" customWidth="1"/>
    <col min="4621" max="4621" width="3.75" style="2" customWidth="1"/>
    <col min="4622" max="4622" width="2.5" style="2" customWidth="1"/>
    <col min="4623" max="4869" width="9" style="2"/>
    <col min="4870" max="4870" width="3.75" style="2" customWidth="1"/>
    <col min="4871" max="4871" width="20.375" style="2" customWidth="1"/>
    <col min="4872" max="4872" width="3.875" style="2" bestFit="1" customWidth="1"/>
    <col min="4873" max="4876" width="16.375" style="2" customWidth="1"/>
    <col min="4877" max="4877" width="3.75" style="2" customWidth="1"/>
    <col min="4878" max="4878" width="2.5" style="2" customWidth="1"/>
    <col min="4879" max="5125" width="9" style="2"/>
    <col min="5126" max="5126" width="3.75" style="2" customWidth="1"/>
    <col min="5127" max="5127" width="20.375" style="2" customWidth="1"/>
    <col min="5128" max="5128" width="3.875" style="2" bestFit="1" customWidth="1"/>
    <col min="5129" max="5132" width="16.375" style="2" customWidth="1"/>
    <col min="5133" max="5133" width="3.75" style="2" customWidth="1"/>
    <col min="5134" max="5134" width="2.5" style="2" customWidth="1"/>
    <col min="5135" max="5381" width="9" style="2"/>
    <col min="5382" max="5382" width="3.75" style="2" customWidth="1"/>
    <col min="5383" max="5383" width="20.375" style="2" customWidth="1"/>
    <col min="5384" max="5384" width="3.875" style="2" bestFit="1" customWidth="1"/>
    <col min="5385" max="5388" width="16.375" style="2" customWidth="1"/>
    <col min="5389" max="5389" width="3.75" style="2" customWidth="1"/>
    <col min="5390" max="5390" width="2.5" style="2" customWidth="1"/>
    <col min="5391" max="5637" width="9" style="2"/>
    <col min="5638" max="5638" width="3.75" style="2" customWidth="1"/>
    <col min="5639" max="5639" width="20.375" style="2" customWidth="1"/>
    <col min="5640" max="5640" width="3.875" style="2" bestFit="1" customWidth="1"/>
    <col min="5641" max="5644" width="16.375" style="2" customWidth="1"/>
    <col min="5645" max="5645" width="3.75" style="2" customWidth="1"/>
    <col min="5646" max="5646" width="2.5" style="2" customWidth="1"/>
    <col min="5647" max="5893" width="9" style="2"/>
    <col min="5894" max="5894" width="3.75" style="2" customWidth="1"/>
    <col min="5895" max="5895" width="20.375" style="2" customWidth="1"/>
    <col min="5896" max="5896" width="3.875" style="2" bestFit="1" customWidth="1"/>
    <col min="5897" max="5900" width="16.375" style="2" customWidth="1"/>
    <col min="5901" max="5901" width="3.75" style="2" customWidth="1"/>
    <col min="5902" max="5902" width="2.5" style="2" customWidth="1"/>
    <col min="5903" max="6149" width="9" style="2"/>
    <col min="6150" max="6150" width="3.75" style="2" customWidth="1"/>
    <col min="6151" max="6151" width="20.375" style="2" customWidth="1"/>
    <col min="6152" max="6152" width="3.875" style="2" bestFit="1" customWidth="1"/>
    <col min="6153" max="6156" width="16.375" style="2" customWidth="1"/>
    <col min="6157" max="6157" width="3.75" style="2" customWidth="1"/>
    <col min="6158" max="6158" width="2.5" style="2" customWidth="1"/>
    <col min="6159" max="6405" width="9" style="2"/>
    <col min="6406" max="6406" width="3.75" style="2" customWidth="1"/>
    <col min="6407" max="6407" width="20.375" style="2" customWidth="1"/>
    <col min="6408" max="6408" width="3.875" style="2" bestFit="1" customWidth="1"/>
    <col min="6409" max="6412" width="16.375" style="2" customWidth="1"/>
    <col min="6413" max="6413" width="3.75" style="2" customWidth="1"/>
    <col min="6414" max="6414" width="2.5" style="2" customWidth="1"/>
    <col min="6415" max="6661" width="9" style="2"/>
    <col min="6662" max="6662" width="3.75" style="2" customWidth="1"/>
    <col min="6663" max="6663" width="20.375" style="2" customWidth="1"/>
    <col min="6664" max="6664" width="3.875" style="2" bestFit="1" customWidth="1"/>
    <col min="6665" max="6668" width="16.375" style="2" customWidth="1"/>
    <col min="6669" max="6669" width="3.75" style="2" customWidth="1"/>
    <col min="6670" max="6670" width="2.5" style="2" customWidth="1"/>
    <col min="6671" max="6917" width="9" style="2"/>
    <col min="6918" max="6918" width="3.75" style="2" customWidth="1"/>
    <col min="6919" max="6919" width="20.375" style="2" customWidth="1"/>
    <col min="6920" max="6920" width="3.875" style="2" bestFit="1" customWidth="1"/>
    <col min="6921" max="6924" width="16.375" style="2" customWidth="1"/>
    <col min="6925" max="6925" width="3.75" style="2" customWidth="1"/>
    <col min="6926" max="6926" width="2.5" style="2" customWidth="1"/>
    <col min="6927" max="7173" width="9" style="2"/>
    <col min="7174" max="7174" width="3.75" style="2" customWidth="1"/>
    <col min="7175" max="7175" width="20.375" style="2" customWidth="1"/>
    <col min="7176" max="7176" width="3.875" style="2" bestFit="1" customWidth="1"/>
    <col min="7177" max="7180" width="16.375" style="2" customWidth="1"/>
    <col min="7181" max="7181" width="3.75" style="2" customWidth="1"/>
    <col min="7182" max="7182" width="2.5" style="2" customWidth="1"/>
    <col min="7183" max="7429" width="9" style="2"/>
    <col min="7430" max="7430" width="3.75" style="2" customWidth="1"/>
    <col min="7431" max="7431" width="20.375" style="2" customWidth="1"/>
    <col min="7432" max="7432" width="3.875" style="2" bestFit="1" customWidth="1"/>
    <col min="7433" max="7436" width="16.375" style="2" customWidth="1"/>
    <col min="7437" max="7437" width="3.75" style="2" customWidth="1"/>
    <col min="7438" max="7438" width="2.5" style="2" customWidth="1"/>
    <col min="7439" max="7685" width="9" style="2"/>
    <col min="7686" max="7686" width="3.75" style="2" customWidth="1"/>
    <col min="7687" max="7687" width="20.375" style="2" customWidth="1"/>
    <col min="7688" max="7688" width="3.875" style="2" bestFit="1" customWidth="1"/>
    <col min="7689" max="7692" width="16.375" style="2" customWidth="1"/>
    <col min="7693" max="7693" width="3.75" style="2" customWidth="1"/>
    <col min="7694" max="7694" width="2.5" style="2" customWidth="1"/>
    <col min="7695" max="7941" width="9" style="2"/>
    <col min="7942" max="7942" width="3.75" style="2" customWidth="1"/>
    <col min="7943" max="7943" width="20.375" style="2" customWidth="1"/>
    <col min="7944" max="7944" width="3.875" style="2" bestFit="1" customWidth="1"/>
    <col min="7945" max="7948" width="16.375" style="2" customWidth="1"/>
    <col min="7949" max="7949" width="3.75" style="2" customWidth="1"/>
    <col min="7950" max="7950" width="2.5" style="2" customWidth="1"/>
    <col min="7951" max="8197" width="9" style="2"/>
    <col min="8198" max="8198" width="3.75" style="2" customWidth="1"/>
    <col min="8199" max="8199" width="20.375" style="2" customWidth="1"/>
    <col min="8200" max="8200" width="3.875" style="2" bestFit="1" customWidth="1"/>
    <col min="8201" max="8204" width="16.375" style="2" customWidth="1"/>
    <col min="8205" max="8205" width="3.75" style="2" customWidth="1"/>
    <col min="8206" max="8206" width="2.5" style="2" customWidth="1"/>
    <col min="8207" max="8453" width="9" style="2"/>
    <col min="8454" max="8454" width="3.75" style="2" customWidth="1"/>
    <col min="8455" max="8455" width="20.375" style="2" customWidth="1"/>
    <col min="8456" max="8456" width="3.875" style="2" bestFit="1" customWidth="1"/>
    <col min="8457" max="8460" width="16.375" style="2" customWidth="1"/>
    <col min="8461" max="8461" width="3.75" style="2" customWidth="1"/>
    <col min="8462" max="8462" width="2.5" style="2" customWidth="1"/>
    <col min="8463" max="8709" width="9" style="2"/>
    <col min="8710" max="8710" width="3.75" style="2" customWidth="1"/>
    <col min="8711" max="8711" width="20.375" style="2" customWidth="1"/>
    <col min="8712" max="8712" width="3.875" style="2" bestFit="1" customWidth="1"/>
    <col min="8713" max="8716" width="16.375" style="2" customWidth="1"/>
    <col min="8717" max="8717" width="3.75" style="2" customWidth="1"/>
    <col min="8718" max="8718" width="2.5" style="2" customWidth="1"/>
    <col min="8719" max="8965" width="9" style="2"/>
    <col min="8966" max="8966" width="3.75" style="2" customWidth="1"/>
    <col min="8967" max="8967" width="20.375" style="2" customWidth="1"/>
    <col min="8968" max="8968" width="3.875" style="2" bestFit="1" customWidth="1"/>
    <col min="8969" max="8972" width="16.375" style="2" customWidth="1"/>
    <col min="8973" max="8973" width="3.75" style="2" customWidth="1"/>
    <col min="8974" max="8974" width="2.5" style="2" customWidth="1"/>
    <col min="8975" max="9221" width="9" style="2"/>
    <col min="9222" max="9222" width="3.75" style="2" customWidth="1"/>
    <col min="9223" max="9223" width="20.375" style="2" customWidth="1"/>
    <col min="9224" max="9224" width="3.875" style="2" bestFit="1" customWidth="1"/>
    <col min="9225" max="9228" width="16.375" style="2" customWidth="1"/>
    <col min="9229" max="9229" width="3.75" style="2" customWidth="1"/>
    <col min="9230" max="9230" width="2.5" style="2" customWidth="1"/>
    <col min="9231" max="9477" width="9" style="2"/>
    <col min="9478" max="9478" width="3.75" style="2" customWidth="1"/>
    <col min="9479" max="9479" width="20.375" style="2" customWidth="1"/>
    <col min="9480" max="9480" width="3.875" style="2" bestFit="1" customWidth="1"/>
    <col min="9481" max="9484" width="16.375" style="2" customWidth="1"/>
    <col min="9485" max="9485" width="3.75" style="2" customWidth="1"/>
    <col min="9486" max="9486" width="2.5" style="2" customWidth="1"/>
    <col min="9487" max="9733" width="9" style="2"/>
    <col min="9734" max="9734" width="3.75" style="2" customWidth="1"/>
    <col min="9735" max="9735" width="20.375" style="2" customWidth="1"/>
    <col min="9736" max="9736" width="3.875" style="2" bestFit="1" customWidth="1"/>
    <col min="9737" max="9740" width="16.375" style="2" customWidth="1"/>
    <col min="9741" max="9741" width="3.75" style="2" customWidth="1"/>
    <col min="9742" max="9742" width="2.5" style="2" customWidth="1"/>
    <col min="9743" max="9989" width="9" style="2"/>
    <col min="9990" max="9990" width="3.75" style="2" customWidth="1"/>
    <col min="9991" max="9991" width="20.375" style="2" customWidth="1"/>
    <col min="9992" max="9992" width="3.875" style="2" bestFit="1" customWidth="1"/>
    <col min="9993" max="9996" width="16.375" style="2" customWidth="1"/>
    <col min="9997" max="9997" width="3.75" style="2" customWidth="1"/>
    <col min="9998" max="9998" width="2.5" style="2" customWidth="1"/>
    <col min="9999" max="10245" width="9" style="2"/>
    <col min="10246" max="10246" width="3.75" style="2" customWidth="1"/>
    <col min="10247" max="10247" width="20.375" style="2" customWidth="1"/>
    <col min="10248" max="10248" width="3.875" style="2" bestFit="1" customWidth="1"/>
    <col min="10249" max="10252" width="16.375" style="2" customWidth="1"/>
    <col min="10253" max="10253" width="3.75" style="2" customWidth="1"/>
    <col min="10254" max="10254" width="2.5" style="2" customWidth="1"/>
    <col min="10255" max="10501" width="9" style="2"/>
    <col min="10502" max="10502" width="3.75" style="2" customWidth="1"/>
    <col min="10503" max="10503" width="20.375" style="2" customWidth="1"/>
    <col min="10504" max="10504" width="3.875" style="2" bestFit="1" customWidth="1"/>
    <col min="10505" max="10508" width="16.375" style="2" customWidth="1"/>
    <col min="10509" max="10509" width="3.75" style="2" customWidth="1"/>
    <col min="10510" max="10510" width="2.5" style="2" customWidth="1"/>
    <col min="10511" max="10757" width="9" style="2"/>
    <col min="10758" max="10758" width="3.75" style="2" customWidth="1"/>
    <col min="10759" max="10759" width="20.375" style="2" customWidth="1"/>
    <col min="10760" max="10760" width="3.875" style="2" bestFit="1" customWidth="1"/>
    <col min="10761" max="10764" width="16.375" style="2" customWidth="1"/>
    <col min="10765" max="10765" width="3.75" style="2" customWidth="1"/>
    <col min="10766" max="10766" width="2.5" style="2" customWidth="1"/>
    <col min="10767" max="11013" width="9" style="2"/>
    <col min="11014" max="11014" width="3.75" style="2" customWidth="1"/>
    <col min="11015" max="11015" width="20.375" style="2" customWidth="1"/>
    <col min="11016" max="11016" width="3.875" style="2" bestFit="1" customWidth="1"/>
    <col min="11017" max="11020" width="16.375" style="2" customWidth="1"/>
    <col min="11021" max="11021" width="3.75" style="2" customWidth="1"/>
    <col min="11022" max="11022" width="2.5" style="2" customWidth="1"/>
    <col min="11023" max="11269" width="9" style="2"/>
    <col min="11270" max="11270" width="3.75" style="2" customWidth="1"/>
    <col min="11271" max="11271" width="20.375" style="2" customWidth="1"/>
    <col min="11272" max="11272" width="3.875" style="2" bestFit="1" customWidth="1"/>
    <col min="11273" max="11276" width="16.375" style="2" customWidth="1"/>
    <col min="11277" max="11277" width="3.75" style="2" customWidth="1"/>
    <col min="11278" max="11278" width="2.5" style="2" customWidth="1"/>
    <col min="11279" max="11525" width="9" style="2"/>
    <col min="11526" max="11526" width="3.75" style="2" customWidth="1"/>
    <col min="11527" max="11527" width="20.375" style="2" customWidth="1"/>
    <col min="11528" max="11528" width="3.875" style="2" bestFit="1" customWidth="1"/>
    <col min="11529" max="11532" width="16.375" style="2" customWidth="1"/>
    <col min="11533" max="11533" width="3.75" style="2" customWidth="1"/>
    <col min="11534" max="11534" width="2.5" style="2" customWidth="1"/>
    <col min="11535" max="11781" width="9" style="2"/>
    <col min="11782" max="11782" width="3.75" style="2" customWidth="1"/>
    <col min="11783" max="11783" width="20.375" style="2" customWidth="1"/>
    <col min="11784" max="11784" width="3.875" style="2" bestFit="1" customWidth="1"/>
    <col min="11785" max="11788" width="16.375" style="2" customWidth="1"/>
    <col min="11789" max="11789" width="3.75" style="2" customWidth="1"/>
    <col min="11790" max="11790" width="2.5" style="2" customWidth="1"/>
    <col min="11791" max="12037" width="9" style="2"/>
    <col min="12038" max="12038" width="3.75" style="2" customWidth="1"/>
    <col min="12039" max="12039" width="20.375" style="2" customWidth="1"/>
    <col min="12040" max="12040" width="3.875" style="2" bestFit="1" customWidth="1"/>
    <col min="12041" max="12044" width="16.375" style="2" customWidth="1"/>
    <col min="12045" max="12045" width="3.75" style="2" customWidth="1"/>
    <col min="12046" max="12046" width="2.5" style="2" customWidth="1"/>
    <col min="12047" max="12293" width="9" style="2"/>
    <col min="12294" max="12294" width="3.75" style="2" customWidth="1"/>
    <col min="12295" max="12295" width="20.375" style="2" customWidth="1"/>
    <col min="12296" max="12296" width="3.875" style="2" bestFit="1" customWidth="1"/>
    <col min="12297" max="12300" width="16.375" style="2" customWidth="1"/>
    <col min="12301" max="12301" width="3.75" style="2" customWidth="1"/>
    <col min="12302" max="12302" width="2.5" style="2" customWidth="1"/>
    <col min="12303" max="12549" width="9" style="2"/>
    <col min="12550" max="12550" width="3.75" style="2" customWidth="1"/>
    <col min="12551" max="12551" width="20.375" style="2" customWidth="1"/>
    <col min="12552" max="12552" width="3.875" style="2" bestFit="1" customWidth="1"/>
    <col min="12553" max="12556" width="16.375" style="2" customWidth="1"/>
    <col min="12557" max="12557" width="3.75" style="2" customWidth="1"/>
    <col min="12558" max="12558" width="2.5" style="2" customWidth="1"/>
    <col min="12559" max="12805" width="9" style="2"/>
    <col min="12806" max="12806" width="3.75" style="2" customWidth="1"/>
    <col min="12807" max="12807" width="20.375" style="2" customWidth="1"/>
    <col min="12808" max="12808" width="3.875" style="2" bestFit="1" customWidth="1"/>
    <col min="12809" max="12812" width="16.375" style="2" customWidth="1"/>
    <col min="12813" max="12813" width="3.75" style="2" customWidth="1"/>
    <col min="12814" max="12814" width="2.5" style="2" customWidth="1"/>
    <col min="12815" max="13061" width="9" style="2"/>
    <col min="13062" max="13062" width="3.75" style="2" customWidth="1"/>
    <col min="13063" max="13063" width="20.375" style="2" customWidth="1"/>
    <col min="13064" max="13064" width="3.875" style="2" bestFit="1" customWidth="1"/>
    <col min="13065" max="13068" width="16.375" style="2" customWidth="1"/>
    <col min="13069" max="13069" width="3.75" style="2" customWidth="1"/>
    <col min="13070" max="13070" width="2.5" style="2" customWidth="1"/>
    <col min="13071" max="13317" width="9" style="2"/>
    <col min="13318" max="13318" width="3.75" style="2" customWidth="1"/>
    <col min="13319" max="13319" width="20.375" style="2" customWidth="1"/>
    <col min="13320" max="13320" width="3.875" style="2" bestFit="1" customWidth="1"/>
    <col min="13321" max="13324" width="16.375" style="2" customWidth="1"/>
    <col min="13325" max="13325" width="3.75" style="2" customWidth="1"/>
    <col min="13326" max="13326" width="2.5" style="2" customWidth="1"/>
    <col min="13327" max="13573" width="9" style="2"/>
    <col min="13574" max="13574" width="3.75" style="2" customWidth="1"/>
    <col min="13575" max="13575" width="20.375" style="2" customWidth="1"/>
    <col min="13576" max="13576" width="3.875" style="2" bestFit="1" customWidth="1"/>
    <col min="13577" max="13580" width="16.375" style="2" customWidth="1"/>
    <col min="13581" max="13581" width="3.75" style="2" customWidth="1"/>
    <col min="13582" max="13582" width="2.5" style="2" customWidth="1"/>
    <col min="13583" max="13829" width="9" style="2"/>
    <col min="13830" max="13830" width="3.75" style="2" customWidth="1"/>
    <col min="13831" max="13831" width="20.375" style="2" customWidth="1"/>
    <col min="13832" max="13832" width="3.875" style="2" bestFit="1" customWidth="1"/>
    <col min="13833" max="13836" width="16.375" style="2" customWidth="1"/>
    <col min="13837" max="13837" width="3.75" style="2" customWidth="1"/>
    <col min="13838" max="13838" width="2.5" style="2" customWidth="1"/>
    <col min="13839" max="14085" width="9" style="2"/>
    <col min="14086" max="14086" width="3.75" style="2" customWidth="1"/>
    <col min="14087" max="14087" width="20.375" style="2" customWidth="1"/>
    <col min="14088" max="14088" width="3.875" style="2" bestFit="1" customWidth="1"/>
    <col min="14089" max="14092" width="16.375" style="2" customWidth="1"/>
    <col min="14093" max="14093" width="3.75" style="2" customWidth="1"/>
    <col min="14094" max="14094" width="2.5" style="2" customWidth="1"/>
    <col min="14095" max="14341" width="9" style="2"/>
    <col min="14342" max="14342" width="3.75" style="2" customWidth="1"/>
    <col min="14343" max="14343" width="20.375" style="2" customWidth="1"/>
    <col min="14344" max="14344" width="3.875" style="2" bestFit="1" customWidth="1"/>
    <col min="14345" max="14348" width="16.375" style="2" customWidth="1"/>
    <col min="14349" max="14349" width="3.75" style="2" customWidth="1"/>
    <col min="14350" max="14350" width="2.5" style="2" customWidth="1"/>
    <col min="14351" max="14597" width="9" style="2"/>
    <col min="14598" max="14598" width="3.75" style="2" customWidth="1"/>
    <col min="14599" max="14599" width="20.375" style="2" customWidth="1"/>
    <col min="14600" max="14600" width="3.875" style="2" bestFit="1" customWidth="1"/>
    <col min="14601" max="14604" width="16.375" style="2" customWidth="1"/>
    <col min="14605" max="14605" width="3.75" style="2" customWidth="1"/>
    <col min="14606" max="14606" width="2.5" style="2" customWidth="1"/>
    <col min="14607" max="14853" width="9" style="2"/>
    <col min="14854" max="14854" width="3.75" style="2" customWidth="1"/>
    <col min="14855" max="14855" width="20.375" style="2" customWidth="1"/>
    <col min="14856" max="14856" width="3.875" style="2" bestFit="1" customWidth="1"/>
    <col min="14857" max="14860" width="16.375" style="2" customWidth="1"/>
    <col min="14861" max="14861" width="3.75" style="2" customWidth="1"/>
    <col min="14862" max="14862" width="2.5" style="2" customWidth="1"/>
    <col min="14863" max="15109" width="9" style="2"/>
    <col min="15110" max="15110" width="3.75" style="2" customWidth="1"/>
    <col min="15111" max="15111" width="20.375" style="2" customWidth="1"/>
    <col min="15112" max="15112" width="3.875" style="2" bestFit="1" customWidth="1"/>
    <col min="15113" max="15116" width="16.375" style="2" customWidth="1"/>
    <col min="15117" max="15117" width="3.75" style="2" customWidth="1"/>
    <col min="15118" max="15118" width="2.5" style="2" customWidth="1"/>
    <col min="15119" max="15365" width="9" style="2"/>
    <col min="15366" max="15366" width="3.75" style="2" customWidth="1"/>
    <col min="15367" max="15367" width="20.375" style="2" customWidth="1"/>
    <col min="15368" max="15368" width="3.875" style="2" bestFit="1" customWidth="1"/>
    <col min="15369" max="15372" width="16.375" style="2" customWidth="1"/>
    <col min="15373" max="15373" width="3.75" style="2" customWidth="1"/>
    <col min="15374" max="15374" width="2.5" style="2" customWidth="1"/>
    <col min="15375" max="15621" width="9" style="2"/>
    <col min="15622" max="15622" width="3.75" style="2" customWidth="1"/>
    <col min="15623" max="15623" width="20.375" style="2" customWidth="1"/>
    <col min="15624" max="15624" width="3.875" style="2" bestFit="1" customWidth="1"/>
    <col min="15625" max="15628" width="16.375" style="2" customWidth="1"/>
    <col min="15629" max="15629" width="3.75" style="2" customWidth="1"/>
    <col min="15630" max="15630" width="2.5" style="2" customWidth="1"/>
    <col min="15631" max="15877" width="9" style="2"/>
    <col min="15878" max="15878" width="3.75" style="2" customWidth="1"/>
    <col min="15879" max="15879" width="20.375" style="2" customWidth="1"/>
    <col min="15880" max="15880" width="3.875" style="2" bestFit="1" customWidth="1"/>
    <col min="15881" max="15884" width="16.375" style="2" customWidth="1"/>
    <col min="15885" max="15885" width="3.75" style="2" customWidth="1"/>
    <col min="15886" max="15886" width="2.5" style="2" customWidth="1"/>
    <col min="15887" max="16133" width="9" style="2"/>
    <col min="16134" max="16134" width="3.75" style="2" customWidth="1"/>
    <col min="16135" max="16135" width="20.375" style="2" customWidth="1"/>
    <col min="16136" max="16136" width="3.875" style="2" bestFit="1" customWidth="1"/>
    <col min="16137" max="16140" width="16.375" style="2" customWidth="1"/>
    <col min="16141" max="16141" width="3.75" style="2" customWidth="1"/>
    <col min="16142" max="16142" width="2.5" style="2" customWidth="1"/>
    <col min="16143" max="16384" width="9" style="2"/>
  </cols>
  <sheetData>
    <row r="1" spans="1:20" ht="19.5" customHeight="1">
      <c r="B1" s="1" t="s">
        <v>10</v>
      </c>
    </row>
    <row r="2" spans="1:20" ht="22.5" customHeight="1">
      <c r="A2" s="1"/>
      <c r="L2" s="16">
        <f ca="1">TODAY()</f>
        <v>44834</v>
      </c>
      <c r="M2" s="16"/>
    </row>
    <row r="3" spans="1:20" ht="17.25">
      <c r="A3" s="3"/>
      <c r="B3" s="18" t="s">
        <v>0</v>
      </c>
      <c r="C3" s="18"/>
      <c r="D3" s="18"/>
      <c r="E3" s="18"/>
      <c r="F3" s="18"/>
      <c r="G3" s="18"/>
      <c r="H3" s="18"/>
      <c r="I3" s="18"/>
      <c r="J3" s="18"/>
      <c r="K3" s="18"/>
      <c r="L3" s="18"/>
      <c r="M3" s="18"/>
    </row>
    <row r="4" spans="1:20" ht="17.25">
      <c r="A4" s="4"/>
      <c r="B4" s="4"/>
      <c r="C4" s="4"/>
      <c r="D4" s="4"/>
      <c r="E4" s="4"/>
      <c r="F4" s="4"/>
      <c r="G4" s="4"/>
      <c r="H4" s="4"/>
      <c r="I4" s="4"/>
      <c r="J4" s="4"/>
      <c r="K4" s="4"/>
      <c r="L4" s="4"/>
      <c r="T4" s="5"/>
    </row>
    <row r="5" spans="1:20" ht="30" customHeight="1">
      <c r="A5" s="4"/>
      <c r="B5" s="12" t="s">
        <v>1</v>
      </c>
      <c r="C5" s="19"/>
      <c r="D5" s="20"/>
      <c r="E5" s="20"/>
      <c r="F5" s="20"/>
      <c r="G5" s="20"/>
      <c r="H5" s="20"/>
      <c r="I5" s="20"/>
      <c r="J5" s="20"/>
      <c r="K5" s="20"/>
      <c r="L5" s="20"/>
      <c r="M5" s="21"/>
    </row>
    <row r="6" spans="1:20" ht="30" customHeight="1">
      <c r="A6" s="4"/>
      <c r="B6" s="12" t="s">
        <v>2</v>
      </c>
      <c r="C6" s="19"/>
      <c r="D6" s="20"/>
      <c r="E6" s="20"/>
      <c r="F6" s="20"/>
      <c r="G6" s="20"/>
      <c r="H6" s="20"/>
      <c r="I6" s="20"/>
      <c r="J6" s="20"/>
      <c r="K6" s="20"/>
      <c r="L6" s="20"/>
      <c r="M6" s="21"/>
    </row>
    <row r="7" spans="1:20" ht="30" customHeight="1">
      <c r="A7" s="4"/>
      <c r="B7" s="12" t="s">
        <v>3</v>
      </c>
      <c r="C7" s="19"/>
      <c r="D7" s="20"/>
      <c r="E7" s="20"/>
      <c r="F7" s="20"/>
      <c r="G7" s="20"/>
      <c r="H7" s="20"/>
      <c r="I7" s="20"/>
      <c r="J7" s="20"/>
      <c r="K7" s="20"/>
      <c r="L7" s="20"/>
      <c r="M7" s="21"/>
    </row>
    <row r="8" spans="1:20" ht="30" customHeight="1">
      <c r="B8" s="13" t="s">
        <v>4</v>
      </c>
      <c r="C8" s="14"/>
      <c r="D8" s="9">
        <v>1</v>
      </c>
      <c r="E8" s="9" t="s">
        <v>11</v>
      </c>
      <c r="F8" s="15"/>
      <c r="G8" s="9">
        <v>2</v>
      </c>
      <c r="H8" s="9" t="s">
        <v>12</v>
      </c>
      <c r="I8" s="15"/>
      <c r="J8" s="9">
        <v>3</v>
      </c>
      <c r="K8" s="9" t="s">
        <v>12</v>
      </c>
      <c r="L8" s="9"/>
      <c r="M8" s="10"/>
      <c r="N8" s="6"/>
      <c r="O8" s="11">
        <f>COUNTIF(C8:M8,"○")</f>
        <v>0</v>
      </c>
    </row>
    <row r="9" spans="1:20" ht="45" customHeight="1">
      <c r="B9" s="22" t="s">
        <v>5</v>
      </c>
      <c r="C9" s="7">
        <v>1</v>
      </c>
      <c r="D9" s="25" t="s">
        <v>6</v>
      </c>
      <c r="E9" s="26"/>
      <c r="F9" s="26"/>
      <c r="G9" s="26"/>
      <c r="H9" s="26"/>
      <c r="I9" s="26"/>
      <c r="J9" s="27"/>
      <c r="K9" s="24"/>
      <c r="L9" s="24"/>
      <c r="M9" s="24"/>
    </row>
    <row r="10" spans="1:20" ht="45" customHeight="1">
      <c r="B10" s="23"/>
      <c r="C10" s="7">
        <v>2</v>
      </c>
      <c r="D10" s="25" t="s">
        <v>7</v>
      </c>
      <c r="E10" s="26"/>
      <c r="F10" s="26"/>
      <c r="G10" s="26"/>
      <c r="H10" s="26"/>
      <c r="I10" s="26"/>
      <c r="J10" s="27"/>
      <c r="K10" s="24"/>
      <c r="L10" s="24"/>
      <c r="M10" s="24"/>
    </row>
    <row r="11" spans="1:20">
      <c r="B11" s="8" t="s">
        <v>8</v>
      </c>
    </row>
    <row r="12" spans="1:20">
      <c r="B12" s="17" t="s">
        <v>9</v>
      </c>
      <c r="C12" s="17"/>
      <c r="D12" s="17"/>
      <c r="E12" s="17"/>
      <c r="F12" s="17"/>
      <c r="G12" s="17"/>
      <c r="H12" s="17"/>
      <c r="I12" s="17"/>
      <c r="J12" s="17"/>
      <c r="K12" s="17"/>
      <c r="L12" s="17"/>
      <c r="M12" s="17"/>
    </row>
  </sheetData>
  <sheetProtection password="E9B9" sheet="1" objects="1" scenarios="1" selectLockedCells="1"/>
  <mergeCells count="11">
    <mergeCell ref="L2:M2"/>
    <mergeCell ref="B12:M12"/>
    <mergeCell ref="B3:M3"/>
    <mergeCell ref="C5:M5"/>
    <mergeCell ref="C6:M6"/>
    <mergeCell ref="C7:M7"/>
    <mergeCell ref="B9:B10"/>
    <mergeCell ref="K9:M9"/>
    <mergeCell ref="K10:M10"/>
    <mergeCell ref="D10:J10"/>
    <mergeCell ref="D9:J9"/>
  </mergeCells>
  <phoneticPr fontId="4"/>
  <conditionalFormatting sqref="C5:M5">
    <cfRule type="cellIs" dxfId="8" priority="11" operator="equal">
      <formula>""</formula>
    </cfRule>
  </conditionalFormatting>
  <conditionalFormatting sqref="C6:M6">
    <cfRule type="cellIs" dxfId="7" priority="10" operator="equal">
      <formula>""</formula>
    </cfRule>
  </conditionalFormatting>
  <conditionalFormatting sqref="C7:M7">
    <cfRule type="cellIs" dxfId="6" priority="9" operator="equal">
      <formula>""</formula>
    </cfRule>
  </conditionalFormatting>
  <conditionalFormatting sqref="K9:M9">
    <cfRule type="cellIs" dxfId="5" priority="8" operator="equal">
      <formula>""</formula>
    </cfRule>
  </conditionalFormatting>
  <conditionalFormatting sqref="K10:M10">
    <cfRule type="cellIs" dxfId="4" priority="7" operator="equal">
      <formula>""</formula>
    </cfRule>
  </conditionalFormatting>
  <conditionalFormatting sqref="C8">
    <cfRule type="expression" dxfId="3" priority="5">
      <formula>$O$8=0</formula>
    </cfRule>
    <cfRule type="expression" priority="4">
      <formula>$O$8=1</formula>
    </cfRule>
    <cfRule type="expression" dxfId="2" priority="6">
      <formula>$O$8&gt;=2</formula>
    </cfRule>
  </conditionalFormatting>
  <conditionalFormatting sqref="I8 F8">
    <cfRule type="expression" priority="1">
      <formula>$O$8=1</formula>
    </cfRule>
    <cfRule type="expression" dxfId="1" priority="2">
      <formula>$O$8=0</formula>
    </cfRule>
    <cfRule type="expression" dxfId="0" priority="3">
      <formula>$O$8&gt;=2</formula>
    </cfRule>
  </conditionalFormatting>
  <dataValidations count="1">
    <dataValidation type="list" allowBlank="1" showInputMessage="1" showErrorMessage="1" sqref="C8 F8 I8">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居住支援連携体制加算（新規・自立生活援助等）</vt:lpstr>
      <vt:lpstr>'居住支援連携体制加算（新規・自立生活援助等）'!Print_Area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ゆりか</dc:creator>
  <cp:lastModifiedBy>上間　ゆりか</cp:lastModifiedBy>
  <dcterms:created xsi:type="dcterms:W3CDTF">2022-08-24T08:14:11Z</dcterms:created>
  <dcterms:modified xsi:type="dcterms:W3CDTF">2022-09-30T06:21:51Z</dcterms:modified>
</cp:coreProperties>
</file>