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20490" windowHeight="7515" tabRatio="857" activeTab="0"/>
  </bookViews>
  <sheets>
    <sheet name="表紙" sheetId="1" r:id="rId1"/>
    <sheet name="自己点検表" sheetId="2" r:id="rId2"/>
  </sheets>
  <externalReferences>
    <externalReference r:id="rId5"/>
    <externalReference r:id="rId6"/>
    <externalReference r:id="rId7"/>
    <externalReference r:id="rId8"/>
  </externalReferences>
  <definedNames>
    <definedName name="_xlfn.IFERROR" hidden="1">#NAME?</definedName>
    <definedName name="_xlnm.Print_Area" localSheetId="1">'自己点検表'!$A$1:$O$169</definedName>
    <definedName name="_xlnm.Print_Area" localSheetId="0">'表紙'!$A$1:$BT$30</definedName>
    <definedName name="_xlnm.Print_Titles" localSheetId="1">'自己点検表'!$7:$8</definedName>
    <definedName name="サービス種別">#REF!</definedName>
    <definedName name="サービス種類">#REF!</definedName>
    <definedName name="サービス名">'[2]交付率一覧'!$A$4:$A$20</definedName>
    <definedName name="サービス名称">#REF!</definedName>
    <definedName name="種類">'[4]サービス種類一覧'!$A$4:$A$20</definedName>
  </definedNames>
  <calcPr fullCalcOnLoad="1"/>
</workbook>
</file>

<file path=xl/sharedStrings.xml><?xml version="1.0" encoding="utf-8"?>
<sst xmlns="http://schemas.openxmlformats.org/spreadsheetml/2006/main" count="622" uniqueCount="347">
  <si>
    <t>点検項目</t>
  </si>
  <si>
    <t>点検結果</t>
  </si>
  <si>
    <t>□</t>
  </si>
  <si>
    <t>自己点検表（（介護予防）通所リハビリテーション）</t>
  </si>
  <si>
    <t>事業所名称</t>
  </si>
  <si>
    <t>点検年月日</t>
  </si>
  <si>
    <t>記入者職氏名</t>
  </si>
  <si>
    <t>太枠で囲っている点検事項の点検結果を記入してください。</t>
  </si>
  <si>
    <t>確認事項</t>
  </si>
  <si>
    <t>備　　　考</t>
  </si>
  <si>
    <t>根拠条文</t>
  </si>
  <si>
    <t>参照</t>
  </si>
  <si>
    <t>記　入　欄</t>
  </si>
  <si>
    <t>適</t>
  </si>
  <si>
    <t>不適</t>
  </si>
  <si>
    <t xml:space="preserve">従業者の員数
</t>
  </si>
  <si>
    <t>【医師】</t>
  </si>
  <si>
    <t xml:space="preserve">基準条例第137条
施行規則第49条第1項第1号、第3項
</t>
  </si>
  <si>
    <t>勤務表、タイムカード、資格証等</t>
  </si>
  <si>
    <t>　※（　適　・　要検討　・　否　）</t>
  </si>
  <si>
    <t>専任の常勤の医師を１人以上配置していますか。
　※指定通所リハビリテーションを行う介護老人
　保健施設であって、病院又は診療所（医師につ
　いて介護老人保健施設の人員基準を満たす余力
　がある場合に限る。）と併設されているものに
　ついては、当該病院又は診療所の常勤医師との
　兼務で差し支えない。</t>
  </si>
  <si>
    <t xml:space="preserve">注）常勤とは、当該事業所における勤務時間数（通所リハビリテーション以外の勤務時間を含む。）が就業規則等で定められている常勤者が勤務すべき時間数（週に勤務すべき時間が32時間を下回る場合は、32時間を基本とする。）に達していることをいうものであること。
</t>
  </si>
  <si>
    <t>ａ</t>
  </si>
  <si>
    <t>【理学療法士、作業療法士若しくは言語聴覚士又は看護職員（看護師若しくは准看護師）若しくは介護職員】</t>
  </si>
  <si>
    <t>基準条例第137条
施行規則第49条第1項第2号ア
〇診療所
施行規則第49条第2項第1号</t>
  </si>
  <si>
    <t>　※（　適　・　要検討　・　否　）</t>
  </si>
  <si>
    <t xml:space="preserve">単位ごとに、指定通所リハビリテーション提供時間を通じて専ら指定通所リハビリテーションの提供に当たる理学療法士、作業療法士若しくは言語聴覚士又は看護職員若しくは介護職員を、以下の基準を満たして配置していますか。
</t>
  </si>
  <si>
    <t>□</t>
  </si>
  <si>
    <t>□</t>
  </si>
  <si>
    <t>※　利用者の数が１０人以下の場合は、１以上</t>
  </si>
  <si>
    <t xml:space="preserve">※　利用者の数が１０人を超える場合は、利用者の数を１０で除した数以上
</t>
  </si>
  <si>
    <t>ｂ</t>
  </si>
  <si>
    <t xml:space="preserve">専ら指定通所リハビリテーションの提供に当たる理学療法士、作業療法士又は言語聴覚士を、利用者が１００又はその端数を増すごとに１以上配置していますか。
</t>
  </si>
  <si>
    <t>施行規則第49条第1項第2号イ</t>
  </si>
  <si>
    <t>勤務表、タイムカード、資格証等</t>
  </si>
  <si>
    <t xml:space="preserve">※　事業所が診療所である場合は、理学療法士、作業療法士若しくは言語聴覚士又は通所リハビリテーション若しくはこれに類するサービスに１年以上従事した経験を有する看護師（この項において以下「理学療法士等」という。）を、常勤換算方法で、０．１以上配置
</t>
  </si>
  <si>
    <t>施行規則第49条第2項第2号</t>
  </si>
  <si>
    <t>→　事業所が診療所の場合は、下記の数値について記載してください。</t>
  </si>
  <si>
    <r>
      <t>①　常勤専従の理学療法士等の人数
　　　　　　　</t>
    </r>
    <r>
      <rPr>
        <u val="single"/>
        <sz val="9"/>
        <rFont val="ＭＳ ゴシック"/>
        <family val="3"/>
      </rPr>
      <t>　（　　　　　　　人）</t>
    </r>
  </si>
  <si>
    <r>
      <t>②　常勤職員（１人当たり）の１ヶ月の通常勤務すべき時間数
　　　　　　　　</t>
    </r>
    <r>
      <rPr>
        <u val="single"/>
        <sz val="9"/>
        <rFont val="ＭＳ ゴシック"/>
        <family val="3"/>
      </rPr>
      <t>（　　　　　　時間）</t>
    </r>
  </si>
  <si>
    <r>
      <t>③　非常勤・非専従の理学療法士等の１ヶ月間の勤務時間数の総合計
　　　　　　　</t>
    </r>
    <r>
      <rPr>
        <u val="single"/>
        <sz val="9"/>
        <rFont val="ＭＳ ゴシック"/>
        <family val="3"/>
      </rPr>
      <t>　（　　　　　　時間）</t>
    </r>
  </si>
  <si>
    <r>
      <t>④　①＋（③÷②）の値（小数点以下第２位切り捨て）
　　　　　　　　</t>
    </r>
    <r>
      <rPr>
        <u val="single"/>
        <sz val="9"/>
        <rFont val="ＭＳ ゴシック"/>
        <family val="3"/>
      </rPr>
      <t xml:space="preserve">（　　　　　　　　　）
</t>
    </r>
  </si>
  <si>
    <t xml:space="preserve">設備及び備品等
</t>
  </si>
  <si>
    <t xml:space="preserve">指定通所リハビリテーションを行うにふさわしい専用の部屋等であって、３㎡に利用定員を乗じた面積以上のものを有していますか。
</t>
  </si>
  <si>
    <t>基準条例第138条
施行規則第50条</t>
  </si>
  <si>
    <t>平面図等</t>
  </si>
  <si>
    <t xml:space="preserve">※　事業所が介護老人保健施設又は介護医療院である場合には、専用の部屋等の面積に利用者用に確保されている食堂（リハビリテーションに供用されるものに限る。）の面積を加える。
</t>
  </si>
  <si>
    <t xml:space="preserve">消火設備その他の非常災害に際して必要な設備は確実に設置されていますか。
</t>
  </si>
  <si>
    <t>基準条例第138条第2項</t>
  </si>
  <si>
    <t>（現地確認）</t>
  </si>
  <si>
    <t>指定通所リハビリテーションを行うために必要な専用の機械及び器具を備えていますか。</t>
  </si>
  <si>
    <t>　※（　適　・　要検討　・　否　）</t>
  </si>
  <si>
    <t xml:space="preserve">内容及び手続きの説明及び同意
</t>
  </si>
  <si>
    <t>ａ</t>
  </si>
  <si>
    <t xml:space="preserve">指定通所リハビリテーションの提供の開始に際し、利用申込者又はその家族に対し、重要事項（※）について記した文書を交付して説明を行い、提供の開始について利用申込者の同意を得ていますか。
</t>
  </si>
  <si>
    <t>基準条例第146条（第9条準用）</t>
  </si>
  <si>
    <t>重要事項説明書</t>
  </si>
  <si>
    <t>※重要事項説明書に記載されているものに○印を記入してください。</t>
  </si>
  <si>
    <t>項　目</t>
  </si>
  <si>
    <t>記入欄</t>
  </si>
  <si>
    <t>・事業の目的及び運営方針</t>
  </si>
  <si>
    <t>・従業者の職種、員数及び職務の内容</t>
  </si>
  <si>
    <t>・営業日及び営業時間</t>
  </si>
  <si>
    <t>・指定通所リハビリテーションの利用定員</t>
  </si>
  <si>
    <t>・指定通所リハビリテーションの内容及び利用料その他の費用の額</t>
  </si>
  <si>
    <t>・通常の事業の実施地域</t>
  </si>
  <si>
    <t>・サービス利用に当たっての留意事項</t>
  </si>
  <si>
    <t>・非常災害対策</t>
  </si>
  <si>
    <t>・事故発生時の対応</t>
  </si>
  <si>
    <t>・苦情処理の体制</t>
  </si>
  <si>
    <t>・その他運営に関する重要事項</t>
  </si>
  <si>
    <t>ｂ</t>
  </si>
  <si>
    <t>指定通所リハビリテーションの提供の開始に当たっての利用申込者の同意については、書面によって確認していますか。</t>
  </si>
  <si>
    <t>□</t>
  </si>
  <si>
    <t xml:space="preserve">提供拒否の禁止
</t>
  </si>
  <si>
    <t xml:space="preserve">正当な理由（※）なく指定通所リハビリテーションの提供を拒んだことはありませんか。
</t>
  </si>
  <si>
    <t>基準条例第146条（第10条準用）</t>
  </si>
  <si>
    <t xml:space="preserve">※　①事業所の現員からは利用申込に応じきれない場合、②利用申込者の居住地が事業所の通常の事業の実施地域外である場合　等
</t>
  </si>
  <si>
    <t xml:space="preserve">《注意》　拒んだことがない場合は「適」に、拒んだことがある場合は「不適」にチェックしてください。
</t>
  </si>
  <si>
    <t xml:space="preserve">サービス提供困難時の対応
</t>
  </si>
  <si>
    <t xml:space="preserve">上記 2-(1) の正当な理由により、自ら適切な指定通所リハビリテーションの提供が困難な場合、利用申込者に係る居宅介護支援事業者への連絡、適当な他事業者等の紹介など必要な措置を速やかに取っていますか。
</t>
  </si>
  <si>
    <t>基準条例第146条（第11条準用）</t>
  </si>
  <si>
    <t xml:space="preserve">受給資格等の確認
</t>
  </si>
  <si>
    <t xml:space="preserve">被保険者証によって、被保険者資格等の確認を行っていますか。
</t>
  </si>
  <si>
    <t>基準条例第146条（第12条準用）</t>
  </si>
  <si>
    <t>被保険者証の写し等</t>
  </si>
  <si>
    <t xml:space="preserve">被保険者証に認定審査会意見が記載されている場合には、その意見に配慮して指定通所リハビリテーションを提供していますか。
</t>
  </si>
  <si>
    <t xml:space="preserve">要介護認定の申請に係る援助
</t>
  </si>
  <si>
    <t xml:space="preserve">利用申込者が要介護認定を受けていない場合、既に要介護認定の申請をしているか確認していますか。
</t>
  </si>
  <si>
    <t>基準条例第146条（第13条準用）</t>
  </si>
  <si>
    <t xml:space="preserve">利用申込者が要介護認定を申請していない場合、利用申込者の意思を踏まえて速やかに申請が行われるよう必要な援助を行っていますか。
</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</si>
  <si>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</si>
  <si>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 xml:space="preserve">心身の状況等の把握
</t>
  </si>
  <si>
    <t xml:space="preserve">利用者に係る居宅介護支援事業者が開催するサービス担当者会議等を通じて、利用者の心身の状況、病歴、その置かれている環境等の把握に努めていますか。
</t>
  </si>
  <si>
    <t>基準条例第146条（第14条準用）</t>
  </si>
  <si>
    <t>フェイスシート、サービス担当者会議録等</t>
  </si>
  <si>
    <t xml:space="preserve">居宅介護支援事業者等との連携
</t>
  </si>
  <si>
    <t xml:space="preserve">指定通所リハビリテーションを提供するに当たっては、居宅介護支援事業者その他保健医療サービス又は福祉サービスを提供する者との密接な連携に努めていますか。
</t>
  </si>
  <si>
    <t>基準条例第146条（第69条準用）</t>
  </si>
  <si>
    <t xml:space="preserve">指定通所リハビリテーションの提供の終了に際し、利用者又はその家族に対し適切な指導を行うとともに、主治医及び居宅介護支援事業者に対する情報の提供並びにその他保健医療サービス又は福祉サービスを提供する者との密接な連携に努めていますか。
</t>
  </si>
  <si>
    <t xml:space="preserve">法定代理受領サービスの提供を受けるための援助
</t>
  </si>
  <si>
    <t xml:space="preserve">指定通所リハビリテーションの提供の開始に際し、法定代理受領サービスの届出をしていない利用申込者又はその家族に対し、居宅サービス計画の作成を居宅介護支援事業者に依頼する旨を市町村に対して届け出ること等により、指定通所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ますか。
</t>
  </si>
  <si>
    <t>基準条例第146条（第16条準用）</t>
  </si>
  <si>
    <t xml:space="preserve">※　「法定代理受領サービス」とは、居宅サービス事業者に対し、市町村又は国保連から直接居宅サービス費（利用者負担分を除く。）が支払われる場合の居宅サービス(指定通所リハビリテーション)のことをいう。
</t>
  </si>
  <si>
    <t>居宅サービス計画に沿ったサービスの提供</t>
  </si>
  <si>
    <t>居宅サービス計画が作成されている場合は、その計画に沿った指定通所リハビリテーションを提供していますか。</t>
  </si>
  <si>
    <t>基準条例第146条（第17条準用）</t>
  </si>
  <si>
    <t>居宅サービス計画、通所リハビリテーション計画等</t>
  </si>
  <si>
    <t xml:space="preserve">居宅サービス計画等の変更の援助
</t>
  </si>
  <si>
    <t xml:space="preserve">利用者が居宅サービス計画の変更を希望する場合は、利用者に係る居宅介護支援事業者への連絡など必要な援助を行っていますか。
</t>
  </si>
  <si>
    <t>基準条例第146条（第18条準用）</t>
  </si>
  <si>
    <t xml:space="preserve">※　利用者の状態の変更等により追加的なサービスが必要になった場合等で、利用者が変更の必要性に同意した場合を含む。
</t>
  </si>
  <si>
    <t xml:space="preserve">サービス提供の記録
</t>
  </si>
  <si>
    <t xml:space="preserve">指定通所リハビリテーションを提供した際は、その提供日、内容など必要な事項を利用者の居宅サービス計画の書面又はサービス利用票等に記録していますか。
</t>
  </si>
  <si>
    <t>基準条例第146条（第20条準用）</t>
  </si>
  <si>
    <t>居宅サービス計画、サービス利用票等</t>
  </si>
  <si>
    <t xml:space="preserve">提供した具体的なサービスの内容等を記録するとともに、利用者からの申出があった場合に、文書の交付その他適切な方法により、その情報を利用者に対して提供していますか。
</t>
  </si>
  <si>
    <t>サービス実施記録、交付文書の写し等</t>
  </si>
  <si>
    <t xml:space="preserve">利用料等の受領
</t>
  </si>
  <si>
    <t xml:space="preserve">法定代理受領サービスに該当する指定通所リハビリテーションを提供した際には、利用者から利用者負担分（１割又は２割負担）の支払を受けていますか。
</t>
  </si>
  <si>
    <t>基準条例第146条（第103条第1項、第2項準用）</t>
  </si>
  <si>
    <t>利用者に対する請求書等</t>
  </si>
  <si>
    <t>法定代理受領サービスでない指定通所リハビリテーションを提供した際に利用者から支払いを受ける利用料の額と、法定代理受領サービスである指定通所リハビリテーションに係る費用の額の間に、不合理な差額を設けていませんか。</t>
  </si>
  <si>
    <t xml:space="preserve">《注意》　設けていない場合は「適」に、設けている場合は「不適」にチェックしてください。
</t>
  </si>
  <si>
    <t xml:space="preserve">以下の費用に係るサービスを提供しその支払を受ける場合は、あらかじめ、利用者又はその家族に対し、サービスの内容及び費用について説明を行い、同意を得ていますか。
</t>
  </si>
  <si>
    <t>基準条例第146条（第103条第3項、第4項準用）</t>
  </si>
  <si>
    <t>重要事項説明書等</t>
  </si>
  <si>
    <t>①　利用者の選定により通常の事業の実施地域以外の地域に居住する利用者に対して行う送迎に要する費用</t>
  </si>
  <si>
    <t>施行規則第52条（第36条準用）</t>
  </si>
  <si>
    <t>②　通常要する時間を超える指定通所リハビリテーションの提供で、利用者の選定に係るものの提供に伴い必要となる費用の範囲内において、通常の指定通所リハビリテーションに係る居宅介護サービス費用基準額を超える費用（ 介護予防通所リハビリテーションは非該当 ）</t>
  </si>
  <si>
    <t>③　食事の提供に要する費用</t>
  </si>
  <si>
    <t>④　おむつ代</t>
  </si>
  <si>
    <t xml:space="preserve">⑤　上記の費用のほか、指定通所リハビリテーションの提供において提供される便宜のうち、日常生活においても通常必要となるものに係る費用であって、利用者負担とすることが適当な費用
</t>
  </si>
  <si>
    <t>利用者又はその家族に請求する費用は、運営規程に定めている「利用料その他の費用の額」と整合がとれていますか。</t>
  </si>
  <si>
    <t>運営規程、重要事項説明書等</t>
  </si>
  <si>
    <t xml:space="preserve">保険給付の請求のための証明書の交付
</t>
  </si>
  <si>
    <t>法定代理受領サービスに該当しない指定通所リハビリテーションに係る利用料の支払を受けた場合は、提供した指定通所リハビリテーションの内容、費用の額などを記載したサービス提供証明書を利用者に交付していますか。</t>
  </si>
  <si>
    <t>基準条例第146条（第22条準用）</t>
  </si>
  <si>
    <t>サービス提供証明書の写し等</t>
  </si>
  <si>
    <t xml:space="preserve">※　ここでいう「サービス提供証明書」は、利用者が保険給付を請求する上で必要と認められる事項を記載したものをいう。
</t>
  </si>
  <si>
    <t>指定通所リハビリテーションの基本取扱方針</t>
  </si>
  <si>
    <t>利用者の要介護状態の軽減又は悪化の防止に資するよう、その目標を設定し、計画的に行われていますか。</t>
  </si>
  <si>
    <t>基準条令第139条</t>
  </si>
  <si>
    <t>自らその提供する指定通所リハビリテーションの質の評価を行い、常にその改善を図っていますか。
また、第三者による評価を受けるよう努めていますか。</t>
  </si>
  <si>
    <t>※第三者評価、県の独自基準</t>
  </si>
  <si>
    <t xml:space="preserve">指定通所リハビリテーションの具体的取扱方針
</t>
  </si>
  <si>
    <t xml:space="preserve">指定通所リハビリテーションの提供に当たっては、医師の指示及び通所リハビリテーション計画に基づき、利用者の心身の機能の維持回復を図り、日常生活の自立に資するよう、妥当適切に行っていますか。
</t>
  </si>
  <si>
    <t>基準条例第140条</t>
  </si>
  <si>
    <t>通所リハビリテーション計画、医師の指示書等</t>
  </si>
  <si>
    <t xml:space="preserve">指定通所リハビリテーションの提供に当たっては、懇切丁寧に行うことを旨とし、利用者又はその家族に対し、リハビリテーションの観点から療養上必要とされる事項について、理解しやすいように指導又は説明を行っていますか。
</t>
  </si>
  <si>
    <t xml:space="preserve">指定通所リハビリテーションの提供に当たっては、常に利用者の病状、心身の状況及びその置かれている環境の的確な把握に努め、利用者に対し適切なサービスを提供していますか。
</t>
  </si>
  <si>
    <t>通所リハビリテーション計画、フェイスシート、アセスメントシート等</t>
  </si>
  <si>
    <t xml:space="preserve">※　認知症である利用者に対して必要に応じて、その特性に対応したサービスの提供ができる体制を整えていることを含む。
</t>
  </si>
  <si>
    <t>リハビリテーション会議の開催により、リハビリテーションに関する専門的な見地から利用者の状況等に関する情報を構成員と共有するよう努め、利用者に対し適切なサービスを提供していますか。</t>
  </si>
  <si>
    <t>リハビリテーション会議の議事録等</t>
  </si>
  <si>
    <t xml:space="preserve">通所リハビリテーション計画の作成
</t>
  </si>
  <si>
    <t xml:space="preserve">医師及び理学療法士、作業療法士その他専ら指定通所リハビリテーションの提供に当たる従業者は、診療又は運動機能検査、作業能力検査等を基に、共同して、利用者の心身の状況、希望及びその置かれている環境を踏まえて、リハビリテーションの目標やその目標を達成するための具体的なサービスの内容等を記載した通所リハビリテーション計画を作成していますか。
</t>
  </si>
  <si>
    <t>基準条例第141条</t>
  </si>
  <si>
    <t>通所リハビリテーション計画、アセスメントシート等</t>
  </si>
  <si>
    <t xml:space="preserve">通所リハビリテーション計画は、居宅サービス計画に沿った内容となっていますか。
</t>
  </si>
  <si>
    <t>通所リハビリテーション計画、居宅サービス計画等</t>
  </si>
  <si>
    <t xml:space="preserve">通所リハビリテーション計画の内容について利用者又はその家族に説明を行い、利用者から同意を得ていますか。
</t>
  </si>
  <si>
    <t xml:space="preserve">通所リハビリテーション計画を利用者に交付していますか。
</t>
  </si>
  <si>
    <t>通所リハビリテーション計画に従ったサービスの実施状況及びその評価を診療記録に記載していますか。</t>
  </si>
  <si>
    <t>カルテ等</t>
  </si>
  <si>
    <t>※　訪問リハビリテーション事業者の指定を併せて受け、かつ、医師が参加するリハビリテーション会議の開催等を通じて、必要な計画が作成されている場合は、訪問リハビリテーション計画作成に係る基準を満たすことをもって、通所リハビリテーション計画作成に係る基準を満たすものとみなすことができる。</t>
  </si>
  <si>
    <t xml:space="preserve">利用者に関する市町村への通知
</t>
  </si>
  <si>
    <t xml:space="preserve">利用者が以下のいずれかの事項に該当する場合には、遅滞なく、意見を付してその旨を市町村へ通知していますか。
</t>
  </si>
  <si>
    <t>基準条例第146条（第27条準用）</t>
  </si>
  <si>
    <t>市町村への通知の写し等</t>
  </si>
  <si>
    <t xml:space="preserve">・正当な理由なしに指定通所リハビリテーションの利用に関する指示に従わないことにより、要介護状態の程度を増進させたと認められる場合
・偽りその他不正な行為により保険給付を受け、又は受けようとした場合
</t>
  </si>
  <si>
    <t xml:space="preserve">緊急時等の対応
</t>
  </si>
  <si>
    <t xml:space="preserve">利用者の病状の急変など緊急時には速やかに主治医への連絡などの必要な措置を講じていますか。
</t>
  </si>
  <si>
    <t>基準条例第146条（第28条準用）</t>
  </si>
  <si>
    <t>緊急時対応マニュアル等</t>
  </si>
  <si>
    <t xml:space="preserve">管理者等の責務
</t>
  </si>
  <si>
    <t xml:space="preserve">管理者又は管理を代行する者が事業所における必要な管理を行っていますか。
</t>
  </si>
  <si>
    <t>基準条例第142条</t>
  </si>
  <si>
    <t>職員名簿、辞令、組織図等</t>
  </si>
  <si>
    <t xml:space="preserve">※　管理者は、医師、理学療法士、作業療法士若しくは言語聴覚士又は専ら通所リハビリテーションの提供に当たる看護師のうちから専任した者に、必要な管理を代行させることが可。この場合、組織図等により、指揮命令系統を明確にしておく必要がある。
</t>
  </si>
  <si>
    <t xml:space="preserve">運営規程
</t>
  </si>
  <si>
    <t xml:space="preserve">以下の事項を運営規程に定めていますか。
</t>
  </si>
  <si>
    <t>基準条例第143条</t>
  </si>
  <si>
    <t>運営規程</t>
  </si>
  <si>
    <t xml:space="preserve">勤務体制の確保等
</t>
  </si>
  <si>
    <t xml:space="preserve">利用者に対し適切な指定通所リハビリテーションを提供できるよう、事業所ごとに従業者の勤務の体制（日々の勤務時間、常勤・非常勤の別等）を定めていますか。
</t>
  </si>
  <si>
    <t>基準条例第146条（第108条準用）</t>
  </si>
  <si>
    <t>勤務表、組織図、雇用契約書等</t>
  </si>
  <si>
    <t xml:space="preserve">事業所ごとに、事業所の従業者によって指定通所リハビリテーションを提供していますか。
</t>
  </si>
  <si>
    <t xml:space="preserve">※　調理、洗濯等の利用者の処遇に直接影響を及ぼさない業務は除く。
</t>
  </si>
  <si>
    <t xml:space="preserve">従業者の資質の向上のために、研修の機会を確保していますか。
</t>
  </si>
  <si>
    <t>研修計画等</t>
  </si>
  <si>
    <t xml:space="preserve">研修の受講を希望する従業者が研修を受講しやすい勤務環境を整えるよう努めていますか。
</t>
  </si>
  <si>
    <t>沖縄県独自基準</t>
  </si>
  <si>
    <t xml:space="preserve">定員の遵守
</t>
  </si>
  <si>
    <t xml:space="preserve">利用定員を超えずに、指定通所リハビリテーションの提供を行っていますか。
</t>
  </si>
  <si>
    <t>基準条例第146条（第109条準用）</t>
  </si>
  <si>
    <t xml:space="preserve">※　災害その他のやむを得ない事情がある場合は、この限りではない。
</t>
  </si>
  <si>
    <t xml:space="preserve">非常災害対策
</t>
  </si>
  <si>
    <t>基準条例第146条（第110条準用）</t>
  </si>
  <si>
    <t>消防計画等</t>
  </si>
  <si>
    <t>避難訓練実施記録</t>
  </si>
  <si>
    <t xml:space="preserve">衛生管理等
</t>
  </si>
  <si>
    <t xml:space="preserve">利用者の使用する施設、食器その他の設備・飲料水について、衛生的な管理に努め又は衛生上必要な措置を講じていますか。
</t>
  </si>
  <si>
    <t>基準条例第144条</t>
  </si>
  <si>
    <t>感染予防マニュアル等</t>
  </si>
  <si>
    <t xml:space="preserve">医薬品及び医療機器の管理を適正に行っていますか。
</t>
  </si>
  <si>
    <t xml:space="preserve">食中毒及び感染症の発生を防止するための措置等について、必要に応じ保健所の助言・指導を求めるとともに、常に密接な連携を保っていますか。
</t>
  </si>
  <si>
    <t xml:space="preserve">インフルエンザ、腸管出血性大腸菌感染症、レジオネラ症等の対策について、その発生及びまん延を防止するため厚労省担当課長通知等に基づき適切な措置を講じていますか。
</t>
  </si>
  <si>
    <t xml:space="preserve">掲示
</t>
  </si>
  <si>
    <t xml:space="preserve">事業所の見やすい場所に、運営規程の概要等の利用申込者のサービスの選択に資すると認められる重要事項を掲示していますか。
</t>
  </si>
  <si>
    <t>基準条例第146条（第34条準用）</t>
  </si>
  <si>
    <t>施設内掲示物</t>
  </si>
  <si>
    <t xml:space="preserve">秘密保持等
</t>
  </si>
  <si>
    <t xml:space="preserve">従業者又は従業者であった者が正当な理由なく、業務上知り得た利用者又はその家族の秘密を漏らすことのないよう必要な措置を講じていますか。
</t>
  </si>
  <si>
    <t>基準条例第146条（第35条準用）</t>
  </si>
  <si>
    <t>採用時の誓約書、就業規則等</t>
  </si>
  <si>
    <t xml:space="preserve">サービス担当者会議等において利用者又はその家族の個人情報を用いる場合の同意をあらかじめ文書により得ていますか。
</t>
  </si>
  <si>
    <t>利用者等からの同意書等</t>
  </si>
  <si>
    <t xml:space="preserve">※　指定通所リハビリテーションの提供開始時における包括的な同意で可
</t>
  </si>
  <si>
    <t xml:space="preserve">居宅介護支援事業者に対する利益供与の禁止
</t>
  </si>
  <si>
    <t xml:space="preserve">居宅介護支援事業者又はその従業者に対し、利用者に対して特定の事業者によるサービスを利用させることの対償として、金品その他の財産上の利益を供与していませんか。
</t>
  </si>
  <si>
    <t>基準条例第146条（第37条準用）</t>
  </si>
  <si>
    <t xml:space="preserve">《注意》　していない場合は「適」に、している場合は「不適」にチェックしてください。
</t>
  </si>
  <si>
    <t xml:space="preserve">苦情処理
</t>
  </si>
  <si>
    <t xml:space="preserve">提供した指定通所リハビリテーションに係る利用者及びその家族からの苦情を受け付けるための相談窓口や苦情処理体制など必要な措置を講じていますか。
</t>
  </si>
  <si>
    <t>基準条例第146条（第38条準用）</t>
  </si>
  <si>
    <t>重要事項説明書、苦情解決マニュアル等</t>
  </si>
  <si>
    <t xml:space="preserve">苦情の受付日、内容等を記録・保存していますか。
</t>
  </si>
  <si>
    <t>苦情記録等</t>
  </si>
  <si>
    <t xml:space="preserve">苦情があった場合、苦情がサービスの質の向上を図る上での重要な情報であるとの認識に立ち、苦情の内容を踏まえ、サービスの質の向上に向けた取組を自ら行っていますか。
</t>
  </si>
  <si>
    <t xml:space="preserve">指定通所リハビリテーションに対する苦情に関する市町村・国保連の調査に協力し、指導助言に従って必要な改善を行っていますか。
</t>
  </si>
  <si>
    <t>市町村・国保連への調査報告書類等</t>
  </si>
  <si>
    <t xml:space="preserve">※　市町村又は国保連からの求めがあった場合、改善の内容を報告することを含む。
</t>
  </si>
  <si>
    <t>地域との連携</t>
  </si>
  <si>
    <t>提供した指定通所リハビリテーションに関する利用者からの苦情に関して、市町村等が派遣する者が相談及び援助を行う事業その他市町村が実施する事業に協力するよう努めていますか。</t>
  </si>
  <si>
    <t>基準条例第146条（第39条準用）</t>
  </si>
  <si>
    <t>※（　適　・　要検討　・　否　）</t>
  </si>
  <si>
    <t xml:space="preserve">事故発生時の対応
</t>
  </si>
  <si>
    <t xml:space="preserve">指定通所リハビリテーションの提供により事故が発生した場合は、市町村、利用者の家族、利用者に係る居宅介護支援事業者等に連絡を行うとともに、必要な措置を講じていますか。
</t>
  </si>
  <si>
    <t>基準条例第146条（第40条準用）</t>
  </si>
  <si>
    <t>事故・ヒヤリハット報告等</t>
  </si>
  <si>
    <t xml:space="preserve">事故の状況やその処置について、記録・保存していますか。
</t>
  </si>
  <si>
    <t xml:space="preserve">賠償すべき事故が発生した場合は、損害賠償を速やかに行っていますか。
</t>
  </si>
  <si>
    <t xml:space="preserve">事故が生じた際には、原因を究明し、再発生を防ぐための対策を講じていますか。
</t>
  </si>
  <si>
    <t xml:space="preserve">会計の区分
</t>
  </si>
  <si>
    <t xml:space="preserve">事業所ごとに経理を区分するとともに、他の事業との会計を区分していますか。
</t>
  </si>
  <si>
    <t>基準条例第146条（第41条準用）</t>
  </si>
  <si>
    <t>会計帳簿</t>
  </si>
  <si>
    <t xml:space="preserve">記録の整備
</t>
  </si>
  <si>
    <t xml:space="preserve">従業者、設備、備品及び会計に関する諸記録を整備していますか。
</t>
  </si>
  <si>
    <t>基準条例第145条</t>
  </si>
  <si>
    <t xml:space="preserve">指定通所リハビリテーションの提供に関する記録（通所リハビリテーション計画、サービス実施記録等）を整備し、その完結の日から２年間保存していますか。
</t>
  </si>
  <si>
    <t>基準条例第145条第2項
施行規則第51条</t>
  </si>
  <si>
    <t>Ⅰ　基本方針</t>
  </si>
  <si>
    <t>基本方針</t>
  </si>
  <si>
    <t>県条例第99条</t>
  </si>
  <si>
    <t>概況説明
、定款、寄付行為等
、運営規程、パンフレット等</t>
  </si>
  <si>
    <t>指定居宅サービスに該当する通所リハビリテーション（以下「指定通所リハビリテーション」という。）の事業は、要介護状態となった場合においても、その利用者が可能な限りその居宅において、その有する能力に応じ自立した日常生活を営むことができるよう生活機能の維持又は向上を目指し、理学療法、作業療法その他必要なリハビリテーションを行うことにより、利用者の心身の機能の維持回復を図るものとなっているか。</t>
  </si>
  <si>
    <t>その際、当該指定通所リハビリテーション事業者は、全ての通所リハビリテーション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</si>
  <si>
    <t>適切な指定通所リハビリテーションの提供を確保する観点から、職場において行われる性的な言動又は優越的な関係を背景とした言動であって、業務上必要かつ相当な範囲を超えたものにより通所リハビリテーション従業者の就業環境が害されることを防止するための方針の明確化等の必要な措置を講じていますか。
　※セクシャルハラスメント、パワーハラスメント、カスタマーハラスメントへの取り組み。</t>
  </si>
  <si>
    <t>業務継続計画の策定等</t>
  </si>
  <si>
    <t>・業務継続計画（ＢＣＰ）</t>
  </si>
  <si>
    <t>・研修及び訓練計画、実績記録</t>
  </si>
  <si>
    <t>定期的に業務継続計画の見直しを行い、必要に応じて業務継続計画の変更を行っていますか。</t>
  </si>
  <si>
    <t>基準条例第146条（準用：基準条例第32条の２）</t>
  </si>
  <si>
    <t xml:space="preserve">指定通所リハビリテーション事業者は、非常防災に関する具体的計画を立て、非常災害時の関係機関への通報及び連携体制を整備し、それらを定期的に従業者に周知するとともに、定期的に避難、救出その他必要な訓練を行っていますか。
</t>
  </si>
  <si>
    <t>指定通所リハビリテーション事業者は、前項に規定する訓練の実施に当たって、地域住民の参加が得られるよう連携に努めていますか。</t>
  </si>
  <si>
    <t>衛生マニュアル等</t>
  </si>
  <si>
    <t xml:space="preserve">委員会の開催計画、実績記録
</t>
  </si>
  <si>
    <t>・感染症の予防及びまん延の防止のための指針を整備すること。</t>
  </si>
  <si>
    <t>同２号</t>
  </si>
  <si>
    <t xml:space="preserve">まん延防止指針
</t>
  </si>
  <si>
    <t>同３号</t>
  </si>
  <si>
    <t>研修及び訓練計画、実績記録</t>
  </si>
  <si>
    <t>当該指定通所リハビリテーション事業所において感染症が発生し、又はまん延しないように、次の措置を講じていますか。</t>
  </si>
  <si>
    <t>・感染症の予防及びまん延の防止のための対策を検討する委員会（テレビ電話装置等を活用して行う委員会を含む。）をおおむね６月に１回以上開催するとともに、その結果について、通所リハビリテーション従業者に周知徹底を図ること。</t>
  </si>
  <si>
    <t>閲覧資料</t>
  </si>
  <si>
    <t>前項に規定する重要事項を記載した書面を当該指定通所リハビリテーション事業所に備え付け、かつ、これをいつでも関係者に自由に閲覧させることにより、同項の規定による掲示に代えることができる。</t>
  </si>
  <si>
    <t>指定通所リハビリテーション事業者は、指定通所リハビリテーション事業所の所在する建物と同一の建物に居住する利用者に対して指定通所リハビリテーションを提供する場合には、当該建物に居住する利用者以外の者に対しても指定訪問介護の提供を行うよう努めなければならない。</t>
  </si>
  <si>
    <t xml:space="preserve">虐待の防止
</t>
  </si>
  <si>
    <t xml:space="preserve">虐待の発生又はその再発を防止するため、次に定める措置を講じていますか。
　※経過措置あり。令和６年３月迄。
</t>
  </si>
  <si>
    <t>虐待の防止のための指針を整備すること。</t>
  </si>
  <si>
    <t>虐待防止指針</t>
  </si>
  <si>
    <t>研修計画及び実績</t>
  </si>
  <si>
    <t>前３号に掲げる措置を適切に実施するための担当者を置くこと。</t>
  </si>
  <si>
    <t>同４号</t>
  </si>
  <si>
    <t>職務分担表等</t>
  </si>
  <si>
    <t>基準条例第146条（第40条の２準用）</t>
  </si>
  <si>
    <t>県条例施行規則第52条（準用：県条例施行規則第７条の３第１号）</t>
  </si>
  <si>
    <t>当該指定通所リハビリテーション事業所における虐待の防止のための対策を検討する委員会（テレビ電話装置等を活用して行う委員会を含む。）を定期的に開催するとともに、その結果について、通所リハビリテーション従業者に周知徹底を図ること。</t>
  </si>
  <si>
    <t>当該指定通所リハビリテーション事業所において、通所リハビリテーション従業者に対し、虐待の防止のための研修を定期的に実施すること。</t>
  </si>
  <si>
    <t>C</t>
  </si>
  <si>
    <t>入所申込者又はその家族から申し出があった場合には、文書の交付以外の電磁的方法により提供する方法で行っていますか。</t>
  </si>
  <si>
    <t>通所リハビリテーション従業者に対し、業務継続計画について周知するとともに、必要な研修及び訓練を定期的（年１回以上）に実施していますか。</t>
  </si>
  <si>
    <t>感染症や非常災害の発生時において、利用者に対する指定通所リハビリテーション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</si>
  <si>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・通所リハビリテーション従業者に対し、感染症の予防及びまん延の防止のための研修及び訓練を定期的（年１回以上）に実施すること。</t>
  </si>
  <si>
    <t>※貴事業所の委員会で検討している項目に○印を記入してください。</t>
  </si>
  <si>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</si>
  <si>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</si>
  <si>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</si>
  <si>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</si>
  <si>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</si>
  <si>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</si>
  <si>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</si>
  <si>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※貴施設の指針に記載されている項目に○印を記入してください。</t>
  </si>
  <si>
    <t>項　　目</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</si>
  <si>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</si>
  <si>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</si>
  <si>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</si>
  <si>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</si>
  <si>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</si>
  <si>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</si>
  <si>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</si>
  <si>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・利用者等に対する当該指針に閲覧に関する事項</t>
  </si>
  <si>
    <t>・その他虐待の防止の推進の閲覧に関する事項</t>
  </si>
  <si>
    <t>指針に基づいた研修プログラムを作成し、定期的な研修（年１回以上）を実施するとともに、新規採用時には必ず虐待防止のための研修を実施すること。</t>
  </si>
  <si>
    <t>研修プログラム</t>
  </si>
  <si>
    <t>研修の実施内容についても記録すること。</t>
  </si>
  <si>
    <t>研修記録</t>
  </si>
  <si>
    <t>④　組織図　（職・氏名が入っているもの）</t>
  </si>
  <si>
    <t>③　パンフレット等事業所の概要がわかるもの</t>
  </si>
  <si>
    <t>②　自己点検表(加算）</t>
  </si>
  <si>
    <t>①　自己点検表　</t>
  </si>
  <si>
    <t>(提出資料)</t>
  </si>
  <si>
    <t>日</t>
  </si>
  <si>
    <t>月</t>
  </si>
  <si>
    <t>年</t>
  </si>
  <si>
    <t>令和</t>
  </si>
  <si>
    <t>：</t>
  </si>
  <si>
    <t>指導年月日</t>
  </si>
  <si>
    <t>)</t>
  </si>
  <si>
    <t>(連絡先 ℡</t>
  </si>
  <si>
    <t>担当者職・氏名</t>
  </si>
  <si>
    <t>　（　住　所　）</t>
  </si>
  <si>
    <t>事業所名</t>
  </si>
  <si>
    <t>事業者(法人)代表者職・氏名</t>
  </si>
  <si>
    <t>事業者名(法人名)</t>
  </si>
  <si>
    <t>事前提出資料</t>
  </si>
  <si>
    <t>様式第１号</t>
  </si>
  <si>
    <t>県条例施行規則第50条の２</t>
  </si>
  <si>
    <t>Ⅱ　人員基準　（注）</t>
  </si>
  <si>
    <t>Ⅲ　設備基準</t>
  </si>
  <si>
    <t>Ⅳ　運営基準</t>
  </si>
  <si>
    <t xml:space="preserve">・事業の目的及び運営の方針
・従業者の職種、員数及び職務内容
・営業日及び営業時間
・指定通所リハビリテーションの利用定員
・指定通所リハビリテーションの内容及び利用料その他の費用の額
・通常の事業の実施地域
・サービス利用に当たっての留意事項
・非常災害対策
・虐待の防止のための措置に関する事項
・その他運営に関する重要事項
※虐待の防止に関する事項は、経過措置あり。　
　令和６年３月末迄
</t>
  </si>
  <si>
    <t>通所リハビリ運営指導</t>
  </si>
  <si>
    <t>　※厚生労働省HP（https://www.mhlw.go.jp/stf/seisakunitsuite/bunya/hukushi_kaigo/kaigo_koureisha/shidou/index.html）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</si>
</sst>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numFmt numFmtId="178" formatCode="#,##0_);[Red]\(#,##0\)"/>
    <numFmt numFmtId="179" formatCode="0.0_ "/>
    <numFmt numFmtId="180" formatCode="#,##0.0_);[Red]\(#,##0.0\)"/>
  </numFmts>
  <fonts count="56">
    <font>
      <sz val="11"/>
      <name val="ＭＳ Ｐゴシック"/>
      <family val="3"/>
    </font>
    <font>
      <sz val="6"/>
      <name val="ＭＳ Ｐゴシック"/>
      <family val="3"/>
    </font>
    <font>
      <sz val="12"/>
      <name val="ＭＳ ゴシック"/>
      <family val="3"/>
    </font>
    <font>
      <sz val="11"/>
      <name val="ＭＳ ゴシック"/>
      <family val="3"/>
    </font>
    <font>
      <sz val="9"/>
      <name val="ＭＳ ゴシック"/>
      <family val="3"/>
    </font>
    <font>
      <sz val="11"/>
      <color indexed="8"/>
      <name val="ＭＳ Ｐゴシック"/>
      <family val="3"/>
    </font>
    <font>
      <sz val="14"/>
      <name val="ＭＳ ゴシック"/>
      <family val="3"/>
    </font>
    <font>
      <sz val="10"/>
      <name val="ＭＳ ゴシック"/>
      <family val="3"/>
    </font>
    <font>
      <b/>
      <sz val="12"/>
      <name val="ＭＳ ゴシック"/>
      <family val="3"/>
    </font>
    <font>
      <sz val="9"/>
      <name val="ＭＳ Ｐゴシック"/>
      <family val="3"/>
    </font>
    <font>
      <sz val="10"/>
      <name val="ＭＳ Ｐゴシック"/>
      <family val="3"/>
    </font>
    <font>
      <u val="single"/>
      <sz val="9"/>
      <name val="ＭＳ ゴシック"/>
      <family val="3"/>
    </font>
    <font>
      <sz val="14"/>
      <name val="ＭＳ Ｐゴシック"/>
      <family val="3"/>
    </font>
    <font>
      <sz val="18"/>
      <name val="ＭＳ Ｐゴシック"/>
      <family val="3"/>
    </font>
    <font>
      <sz val="16"/>
      <name val="ＭＳ Ｐゴシック"/>
      <family val="3"/>
    </font>
    <font>
      <sz val="22"/>
      <name val="ＭＳ Ｐゴシック"/>
      <family val="3"/>
    </font>
    <font>
      <sz val="28"/>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b/>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color indexed="63"/>
      </top>
      <bottom>
        <color indexed="63"/>
      </bottom>
    </border>
    <border>
      <left style="thin"/>
      <right style="thin"/>
      <top style="thin"/>
      <bottom style="thin"/>
    </border>
    <border>
      <left style="thick"/>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ck"/>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dotted"/>
      <bottom>
        <color indexed="63"/>
      </bottom>
    </border>
    <border>
      <left>
        <color indexed="63"/>
      </left>
      <right style="thin"/>
      <top style="dotted"/>
      <bottom>
        <color indexed="63"/>
      </bottom>
    </border>
    <border>
      <left style="thin"/>
      <right style="thick"/>
      <top>
        <color indexed="63"/>
      </top>
      <bottom>
        <color indexed="63"/>
      </bottom>
    </border>
    <border>
      <left style="thick"/>
      <right>
        <color indexed="63"/>
      </right>
      <top>
        <color indexed="63"/>
      </top>
      <bottom style="dotted"/>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style="dotted"/>
    </border>
    <border>
      <left>
        <color indexed="63"/>
      </left>
      <right style="thin"/>
      <top>
        <color indexed="63"/>
      </top>
      <bottom style="dotted"/>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ck"/>
      <top>
        <color indexed="63"/>
      </top>
      <bottom style="thin"/>
    </border>
    <border>
      <left style="thin"/>
      <right style="thin"/>
      <top style="dotted"/>
      <bottom style="dotted"/>
    </border>
    <border>
      <left>
        <color indexed="63"/>
      </left>
      <right style="thin"/>
      <top style="dotted"/>
      <bottom style="dotted"/>
    </border>
    <border>
      <left style="thin"/>
      <right style="thick"/>
      <top style="dotted"/>
      <bottom style="dotted"/>
    </border>
    <border>
      <left style="thick"/>
      <right style="thin"/>
      <top style="dotted"/>
      <bottom style="dotted"/>
    </border>
    <border>
      <left style="thick"/>
      <right>
        <color indexed="63"/>
      </right>
      <top>
        <color indexed="63"/>
      </top>
      <bottom style="thick"/>
    </border>
    <border>
      <left style="thin"/>
      <right>
        <color indexed="63"/>
      </right>
      <top>
        <color indexed="63"/>
      </top>
      <bottom style="thick"/>
    </border>
    <border>
      <left>
        <color indexed="63"/>
      </left>
      <right>
        <color indexed="63"/>
      </right>
      <top>
        <color indexed="63"/>
      </top>
      <bottom style="thick"/>
    </border>
    <border>
      <left style="thin"/>
      <right style="thin"/>
      <top style="dotted"/>
      <bottom style="thick"/>
    </border>
    <border>
      <left>
        <color indexed="63"/>
      </left>
      <right style="thin"/>
      <top style="dotted"/>
      <bottom style="thick"/>
    </border>
    <border>
      <left style="thin"/>
      <right style="thick"/>
      <top style="dotted"/>
      <bottom style="thick"/>
    </border>
    <border>
      <left style="thick"/>
      <right style="thin"/>
      <top style="dotted"/>
      <bottom style="thin"/>
    </border>
    <border>
      <left>
        <color indexed="63"/>
      </left>
      <right style="thick"/>
      <top>
        <color indexed="63"/>
      </top>
      <bottom style="thin"/>
    </border>
    <border>
      <left style="thick"/>
      <right style="thin"/>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ck"/>
      <right style="thin"/>
      <top style="thin"/>
      <bottom>
        <color indexed="63"/>
      </bottom>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n"/>
      <bottom style="thin"/>
    </border>
    <border>
      <left style="thin"/>
      <right style="thin"/>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ck"/>
      <top style="thin"/>
      <bottom style="thin"/>
    </border>
    <border>
      <left style="thin"/>
      <right style="thin"/>
      <top style="thin"/>
      <bottom style="dotted"/>
    </border>
    <border>
      <left style="thick"/>
      <right style="thin"/>
      <top style="thin"/>
      <bottom style="dotted"/>
    </border>
    <border>
      <left style="thick"/>
      <right style="thin"/>
      <top style="dotted"/>
      <bottom>
        <color indexed="63"/>
      </bottom>
    </border>
    <border>
      <left style="thin"/>
      <right style="thick"/>
      <top style="dotted"/>
      <bottom>
        <color indexed="63"/>
      </bottom>
    </border>
    <border>
      <left style="thin"/>
      <right style="thin"/>
      <top style="hair"/>
      <bottom style="thick"/>
    </border>
    <border>
      <left style="thick"/>
      <right style="thin"/>
      <top style="hair"/>
      <bottom style="thin"/>
    </border>
    <border>
      <left style="thick"/>
      <right>
        <color indexed="63"/>
      </right>
      <top style="dotted"/>
      <bottom>
        <color indexed="63"/>
      </bottom>
    </border>
    <border>
      <left style="thick"/>
      <right>
        <color indexed="63"/>
      </right>
      <top style="dotted"/>
      <bottom style="thin"/>
    </border>
    <border>
      <left style="thick"/>
      <right>
        <color indexed="63"/>
      </right>
      <top>
        <color indexed="63"/>
      </top>
      <bottom style="thin"/>
    </border>
    <border>
      <left style="thin"/>
      <right style="thick"/>
      <top>
        <color indexed="63"/>
      </top>
      <bottom style="dotted"/>
    </border>
    <border>
      <left style="thin"/>
      <right style="thick"/>
      <top style="dotted"/>
      <bottom style="thin"/>
    </border>
    <border>
      <left style="thin"/>
      <right style="medium"/>
      <top>
        <color indexed="63"/>
      </top>
      <bottom style="thin"/>
    </border>
    <border>
      <left style="thin"/>
      <right>
        <color indexed="63"/>
      </right>
      <top style="dotted"/>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style="thin"/>
      <bottom style="dotted"/>
    </border>
    <border>
      <left style="medium"/>
      <right style="thin"/>
      <top>
        <color indexed="63"/>
      </top>
      <bottom>
        <color indexed="63"/>
      </bottom>
    </border>
    <border>
      <left style="thin"/>
      <right>
        <color indexed="63"/>
      </right>
      <top style="dotted"/>
      <bottom style="dotted"/>
    </border>
    <border>
      <left style="medium"/>
      <right style="thin"/>
      <top style="dotted"/>
      <bottom style="dotted"/>
    </border>
    <border>
      <left style="thin"/>
      <right>
        <color indexed="63"/>
      </right>
      <top style="dotted"/>
      <bottom style="thin"/>
    </border>
    <border>
      <left style="medium"/>
      <right style="thin"/>
      <top>
        <color indexed="63"/>
      </top>
      <bottom style="thin"/>
    </border>
    <border>
      <left style="thin"/>
      <right style="medium"/>
      <top style="thin"/>
      <bottom style="dotted"/>
    </border>
    <border>
      <left style="thin"/>
      <right style="medium"/>
      <top style="dotted"/>
      <bottom style="dotted"/>
    </border>
    <border>
      <left style="thin"/>
      <right style="medium"/>
      <top style="dotted"/>
      <bottom style="thin"/>
    </border>
    <border>
      <left style="medium"/>
      <right style="thin"/>
      <top style="dotted"/>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dotted"/>
    </border>
    <border>
      <left>
        <color indexed="63"/>
      </left>
      <right>
        <color indexed="63"/>
      </right>
      <top style="dotted"/>
      <bottom style="thin"/>
    </border>
    <border>
      <left style="thick"/>
      <right style="thin"/>
      <top>
        <color indexed="63"/>
      </top>
      <bottom style="thin"/>
    </border>
    <border>
      <left>
        <color indexed="63"/>
      </left>
      <right>
        <color indexed="63"/>
      </right>
      <top style="dotted"/>
      <bottom>
        <color indexed="63"/>
      </bottom>
    </border>
    <border>
      <left style="thick"/>
      <right style="thin"/>
      <top>
        <color indexed="63"/>
      </top>
      <bottom style="dotted"/>
    </border>
    <border>
      <left>
        <color indexed="63"/>
      </left>
      <right>
        <color indexed="63"/>
      </right>
      <top style="dotted"/>
      <bottom style="dotted"/>
    </border>
    <border>
      <left>
        <color indexed="63"/>
      </left>
      <right>
        <color indexed="63"/>
      </right>
      <top style="thin"/>
      <bottom style="dotted"/>
    </border>
    <border>
      <left>
        <color indexed="63"/>
      </left>
      <right style="thin"/>
      <top style="thin"/>
      <bottom style="dotted"/>
    </border>
    <border>
      <left style="thick"/>
      <right>
        <color indexed="63"/>
      </right>
      <top style="thin"/>
      <bottom>
        <color indexed="63"/>
      </bottom>
    </border>
    <border>
      <left style="thin"/>
      <right style="thin"/>
      <top style="hair"/>
      <bottom style="thin"/>
    </border>
    <border>
      <left>
        <color indexed="63"/>
      </left>
      <right style="thin"/>
      <top style="hair"/>
      <bottom style="thin"/>
    </border>
    <border>
      <left>
        <color indexed="63"/>
      </left>
      <right style="thin"/>
      <top style="hair"/>
      <bottom style="hair"/>
    </border>
    <border>
      <left>
        <color indexed="63"/>
      </left>
      <right style="thick"/>
      <top style="thin"/>
      <bottom>
        <color indexed="63"/>
      </bottom>
    </border>
    <border>
      <left style="thick"/>
      <right>
        <color indexed="63"/>
      </right>
      <top style="thin"/>
      <bottom style="thin"/>
    </border>
    <border>
      <left>
        <color indexed="63"/>
      </left>
      <right style="thick"/>
      <top>
        <color indexed="63"/>
      </top>
      <bottom>
        <color indexed="63"/>
      </bottom>
    </border>
    <border>
      <left style="medium"/>
      <right>
        <color indexed="63"/>
      </right>
      <top style="medium"/>
      <bottom style="medium"/>
    </border>
    <border>
      <left>
        <color indexed="63"/>
      </left>
      <right style="medium"/>
      <top style="medium"/>
      <bottom style="medium"/>
    </border>
    <border>
      <left style="thick"/>
      <right style="thin"/>
      <top style="thick"/>
      <bottom style="thin"/>
    </border>
    <border>
      <left style="thin"/>
      <right style="thin"/>
      <top style="thick"/>
      <bottom style="thin"/>
    </border>
    <border>
      <left style="thin"/>
      <right style="thin"/>
      <top style="thick"/>
      <bottom>
        <color indexed="63"/>
      </bottom>
    </border>
    <border>
      <left style="thin"/>
      <right style="thick"/>
      <top style="thick"/>
      <bottom>
        <color indexed="63"/>
      </bottom>
    </border>
    <border>
      <left style="thin"/>
      <right>
        <color indexed="63"/>
      </right>
      <top style="thin"/>
      <bottom style="hair"/>
    </border>
    <border>
      <left>
        <color indexed="63"/>
      </left>
      <right style="thin"/>
      <top style="thin"/>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555">
    <xf numFmtId="0" fontId="0" fillId="0" borderId="0" xfId="0" applyAlignment="1">
      <alignment vertical="center"/>
    </xf>
    <xf numFmtId="0" fontId="0" fillId="0" borderId="0" xfId="0" applyFont="1" applyAlignment="1">
      <alignment vertical="center"/>
    </xf>
    <xf numFmtId="0" fontId="6" fillId="0" borderId="0" xfId="61" applyFont="1" applyFill="1" applyBorder="1" applyAlignment="1">
      <alignment horizontal="center" vertical="center"/>
      <protection/>
    </xf>
    <xf numFmtId="0" fontId="4" fillId="0" borderId="0" xfId="61" applyFont="1" applyFill="1" applyBorder="1">
      <alignment vertical="center"/>
      <protection/>
    </xf>
    <xf numFmtId="0" fontId="6" fillId="0" borderId="0" xfId="61" applyNumberFormat="1" applyFont="1" applyFill="1" applyBorder="1" applyAlignment="1">
      <alignment horizontal="left" vertical="center"/>
      <protection/>
    </xf>
    <xf numFmtId="0" fontId="6" fillId="0" borderId="0" xfId="61" applyNumberFormat="1" applyFont="1" applyFill="1" applyBorder="1" applyAlignment="1">
      <alignment horizontal="center" vertical="top"/>
      <protection/>
    </xf>
    <xf numFmtId="0" fontId="6" fillId="0" borderId="0" xfId="61" applyFont="1" applyFill="1" applyBorder="1" applyAlignment="1">
      <alignment horizontal="left" vertical="center"/>
      <protection/>
    </xf>
    <xf numFmtId="0" fontId="4" fillId="0" borderId="0" xfId="61" applyFont="1" applyFill="1">
      <alignment vertical="center"/>
      <protection/>
    </xf>
    <xf numFmtId="0" fontId="3" fillId="0" borderId="0" xfId="61" applyFont="1" applyFill="1">
      <alignment vertical="center"/>
      <protection/>
    </xf>
    <xf numFmtId="0" fontId="3" fillId="0" borderId="10" xfId="61" applyFont="1" applyFill="1" applyBorder="1" applyAlignment="1">
      <alignment vertical="center"/>
      <protection/>
    </xf>
    <xf numFmtId="0" fontId="0" fillId="0" borderId="11" xfId="61" applyFont="1" applyBorder="1" applyAlignment="1">
      <alignment horizontal="left" vertical="center"/>
      <protection/>
    </xf>
    <xf numFmtId="0" fontId="3" fillId="0" borderId="0" xfId="61" applyFont="1" applyFill="1" applyBorder="1" applyAlignment="1">
      <alignment horizontal="center" vertical="center" shrinkToFit="1"/>
      <protection/>
    </xf>
    <xf numFmtId="0" fontId="3" fillId="0" borderId="0" xfId="61" applyFont="1" applyFill="1" applyBorder="1">
      <alignment vertical="center"/>
      <protection/>
    </xf>
    <xf numFmtId="0" fontId="3" fillId="0" borderId="0" xfId="61" applyFont="1" applyFill="1" applyBorder="1" applyAlignment="1">
      <alignment horizontal="left" vertical="center" shrinkToFit="1"/>
      <protection/>
    </xf>
    <xf numFmtId="0" fontId="3" fillId="0" borderId="0" xfId="61" applyFont="1" applyFill="1" applyBorder="1" applyAlignment="1">
      <alignment horizontal="center" vertical="center"/>
      <protection/>
    </xf>
    <xf numFmtId="0" fontId="4" fillId="0" borderId="0" xfId="61" applyNumberFormat="1" applyFont="1" applyFill="1" applyBorder="1" applyAlignment="1">
      <alignment horizontal="left" vertical="center"/>
      <protection/>
    </xf>
    <xf numFmtId="0" fontId="4" fillId="0" borderId="0" xfId="61" applyNumberFormat="1" applyFont="1" applyFill="1" applyBorder="1" applyAlignment="1">
      <alignment horizontal="center" vertical="top"/>
      <protection/>
    </xf>
    <xf numFmtId="0" fontId="8" fillId="0" borderId="0" xfId="61" applyNumberFormat="1" applyFont="1" applyFill="1" applyBorder="1" applyAlignment="1">
      <alignment horizontal="left" vertical="top"/>
      <protection/>
    </xf>
    <xf numFmtId="177" fontId="4" fillId="0" borderId="0" xfId="61" applyNumberFormat="1" applyFont="1" applyFill="1" applyBorder="1" applyAlignment="1">
      <alignment horizontal="center" vertical="top"/>
      <protection/>
    </xf>
    <xf numFmtId="177" fontId="4" fillId="0" borderId="0" xfId="61" applyNumberFormat="1" applyFont="1" applyFill="1" applyBorder="1" applyAlignment="1">
      <alignment horizontal="left" vertical="top"/>
      <protection/>
    </xf>
    <xf numFmtId="0" fontId="4" fillId="0" borderId="0" xfId="61" applyFont="1" applyFill="1" applyBorder="1" applyAlignment="1">
      <alignment vertical="top"/>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left" vertical="top"/>
      <protection/>
    </xf>
    <xf numFmtId="0" fontId="4" fillId="0" borderId="0" xfId="64" applyNumberFormat="1" applyFont="1" applyFill="1" applyBorder="1" applyAlignment="1">
      <alignment horizontal="left" vertical="center"/>
      <protection/>
    </xf>
    <xf numFmtId="0" fontId="4" fillId="0" borderId="0" xfId="64" applyFont="1" applyFill="1" applyBorder="1">
      <alignment vertical="center"/>
      <protection/>
    </xf>
    <xf numFmtId="0" fontId="4" fillId="0" borderId="12" xfId="61" applyFont="1" applyFill="1" applyBorder="1" applyAlignment="1">
      <alignment horizontal="center" vertical="center"/>
      <protection/>
    </xf>
    <xf numFmtId="0" fontId="4" fillId="0" borderId="13" xfId="61" applyNumberFormat="1" applyFont="1" applyFill="1" applyBorder="1" applyAlignment="1">
      <alignment horizontal="left" vertical="center"/>
      <protection/>
    </xf>
    <xf numFmtId="0" fontId="4" fillId="0" borderId="14" xfId="61" applyNumberFormat="1" applyFont="1" applyFill="1" applyBorder="1" applyAlignment="1">
      <alignment horizontal="center" vertical="top"/>
      <protection/>
    </xf>
    <xf numFmtId="0" fontId="4" fillId="0" borderId="15" xfId="61" applyNumberFormat="1" applyFont="1" applyFill="1" applyBorder="1" applyAlignment="1">
      <alignment horizontal="left" vertical="top" wrapText="1"/>
      <protection/>
    </xf>
    <xf numFmtId="177" fontId="4" fillId="0" borderId="16" xfId="61" applyNumberFormat="1" applyFont="1" applyFill="1" applyBorder="1" applyAlignment="1">
      <alignment horizontal="center" vertical="top"/>
      <protection/>
    </xf>
    <xf numFmtId="0" fontId="4" fillId="0" borderId="16" xfId="61" applyFont="1" applyFill="1" applyBorder="1" applyAlignment="1">
      <alignment vertical="top"/>
      <protection/>
    </xf>
    <xf numFmtId="0" fontId="4" fillId="0" borderId="16" xfId="61" applyFont="1" applyFill="1" applyBorder="1" applyAlignment="1">
      <alignment horizontal="center" vertical="center"/>
      <protection/>
    </xf>
    <xf numFmtId="0" fontId="4" fillId="0" borderId="17" xfId="61" applyFont="1" applyFill="1" applyBorder="1">
      <alignment vertical="center"/>
      <protection/>
    </xf>
    <xf numFmtId="0" fontId="4" fillId="0" borderId="18" xfId="61" applyFont="1" applyFill="1" applyBorder="1" applyAlignment="1">
      <alignment horizontal="left" vertical="top" wrapText="1" shrinkToFit="1"/>
      <protection/>
    </xf>
    <xf numFmtId="0" fontId="4" fillId="0" borderId="19" xfId="61" applyNumberFormat="1" applyFont="1" applyFill="1" applyBorder="1" applyAlignment="1">
      <alignment horizontal="center" vertical="top"/>
      <protection/>
    </xf>
    <xf numFmtId="0" fontId="4" fillId="0" borderId="0" xfId="61" applyNumberFormat="1" applyFont="1" applyFill="1" applyBorder="1" applyAlignment="1">
      <alignment horizontal="left" vertical="top" wrapText="1"/>
      <protection/>
    </xf>
    <xf numFmtId="177" fontId="4" fillId="0" borderId="20" xfId="61" applyNumberFormat="1" applyFont="1" applyFill="1" applyBorder="1" applyAlignment="1">
      <alignment horizontal="center" vertical="top"/>
      <protection/>
    </xf>
    <xf numFmtId="0" fontId="4" fillId="0" borderId="20" xfId="61" applyFont="1" applyFill="1" applyBorder="1" applyAlignment="1">
      <alignment horizontal="left" vertical="top" wrapText="1"/>
      <protection/>
    </xf>
    <xf numFmtId="0" fontId="4" fillId="0" borderId="20" xfId="61" applyFont="1" applyFill="1" applyBorder="1" applyAlignment="1">
      <alignment horizontal="center" vertical="center"/>
      <protection/>
    </xf>
    <xf numFmtId="0" fontId="4" fillId="0" borderId="21" xfId="61" applyFont="1" applyFill="1" applyBorder="1" applyAlignment="1">
      <alignment vertical="top" wrapText="1"/>
      <protection/>
    </xf>
    <xf numFmtId="177" fontId="4" fillId="0" borderId="22" xfId="61" applyNumberFormat="1" applyFont="1" applyFill="1" applyBorder="1" applyAlignment="1">
      <alignment horizontal="center" vertical="top"/>
      <protection/>
    </xf>
    <xf numFmtId="0" fontId="4" fillId="0" borderId="22" xfId="61" applyFont="1" applyFill="1" applyBorder="1" applyAlignment="1">
      <alignment vertical="top" wrapText="1"/>
      <protection/>
    </xf>
    <xf numFmtId="0" fontId="4" fillId="0" borderId="22" xfId="61" applyFont="1" applyFill="1" applyBorder="1" applyAlignment="1">
      <alignment horizontal="center" vertical="center"/>
      <protection/>
    </xf>
    <xf numFmtId="0" fontId="4" fillId="0" borderId="23" xfId="61" applyFont="1" applyFill="1" applyBorder="1">
      <alignment vertical="center"/>
      <protection/>
    </xf>
    <xf numFmtId="0" fontId="4" fillId="0" borderId="20" xfId="61" applyFont="1" applyFill="1" applyBorder="1" applyAlignment="1">
      <alignment vertical="top" wrapText="1"/>
      <protection/>
    </xf>
    <xf numFmtId="0" fontId="4" fillId="0" borderId="21" xfId="61" applyFont="1" applyFill="1" applyBorder="1">
      <alignment vertical="center"/>
      <protection/>
    </xf>
    <xf numFmtId="0" fontId="4" fillId="0" borderId="24" xfId="61" applyFont="1" applyFill="1" applyBorder="1" applyAlignment="1">
      <alignment horizontal="left" vertical="top" wrapText="1" shrinkToFit="1"/>
      <protection/>
    </xf>
    <xf numFmtId="0" fontId="4" fillId="0" borderId="20" xfId="61" applyFont="1" applyFill="1" applyBorder="1" applyAlignment="1">
      <alignment horizontal="left" vertical="top" wrapText="1" indent="1"/>
      <protection/>
    </xf>
    <xf numFmtId="0" fontId="4" fillId="0" borderId="25" xfId="61" applyNumberFormat="1" applyFont="1" applyFill="1" applyBorder="1" applyAlignment="1">
      <alignment horizontal="left" vertical="center"/>
      <protection/>
    </xf>
    <xf numFmtId="0" fontId="4" fillId="0" borderId="26" xfId="61" applyNumberFormat="1" applyFont="1" applyFill="1" applyBorder="1" applyAlignment="1">
      <alignment horizontal="center" vertical="top"/>
      <protection/>
    </xf>
    <xf numFmtId="0" fontId="4" fillId="0" borderId="27" xfId="61" applyNumberFormat="1" applyFont="1" applyFill="1" applyBorder="1" applyAlignment="1">
      <alignment horizontal="left" vertical="top" wrapText="1"/>
      <protection/>
    </xf>
    <xf numFmtId="177" fontId="4" fillId="0" borderId="28" xfId="61" applyNumberFormat="1" applyFont="1" applyFill="1" applyBorder="1" applyAlignment="1">
      <alignment horizontal="center" vertical="top"/>
      <protection/>
    </xf>
    <xf numFmtId="0" fontId="4" fillId="0" borderId="28" xfId="61" applyFont="1" applyFill="1" applyBorder="1" applyAlignment="1">
      <alignment horizontal="left" vertical="top" wrapText="1" indent="1"/>
      <protection/>
    </xf>
    <xf numFmtId="0" fontId="4" fillId="0" borderId="28" xfId="61" applyFont="1" applyFill="1" applyBorder="1" applyAlignment="1">
      <alignment horizontal="center" vertical="center"/>
      <protection/>
    </xf>
    <xf numFmtId="0" fontId="4" fillId="0" borderId="29" xfId="61" applyFont="1" applyFill="1" applyBorder="1">
      <alignment vertical="center"/>
      <protection/>
    </xf>
    <xf numFmtId="0" fontId="4" fillId="0" borderId="24" xfId="61" applyFont="1" applyFill="1" applyBorder="1" applyAlignment="1">
      <alignment horizontal="left" vertical="top" wrapText="1"/>
      <protection/>
    </xf>
    <xf numFmtId="0" fontId="4" fillId="0" borderId="0" xfId="61" applyFont="1" applyFill="1" applyBorder="1" applyAlignment="1">
      <alignment horizontal="left" vertical="top" wrapText="1" indent="1"/>
      <protection/>
    </xf>
    <xf numFmtId="0" fontId="4" fillId="0" borderId="20" xfId="61" applyFont="1" applyFill="1" applyBorder="1" applyAlignment="1">
      <alignment horizontal="left" vertical="top" wrapText="1" indent="2"/>
      <protection/>
    </xf>
    <xf numFmtId="0" fontId="4" fillId="0" borderId="24" xfId="61" applyFont="1" applyFill="1" applyBorder="1" applyAlignment="1">
      <alignment horizontal="left" vertical="top"/>
      <protection/>
    </xf>
    <xf numFmtId="0" fontId="4" fillId="0" borderId="0" xfId="61" applyFont="1" applyFill="1" applyBorder="1" applyAlignment="1">
      <alignment horizontal="left" vertical="top" wrapText="1" indent="2"/>
      <protection/>
    </xf>
    <xf numFmtId="0" fontId="4" fillId="0" borderId="30" xfId="61" applyNumberFormat="1" applyFont="1" applyFill="1" applyBorder="1" applyAlignment="1">
      <alignment horizontal="center" vertical="top"/>
      <protection/>
    </xf>
    <xf numFmtId="0" fontId="4" fillId="0" borderId="31" xfId="61" applyNumberFormat="1" applyFont="1" applyFill="1" applyBorder="1" applyAlignment="1">
      <alignment horizontal="left" vertical="top" wrapText="1"/>
      <protection/>
    </xf>
    <xf numFmtId="177" fontId="4" fillId="0" borderId="32" xfId="61" applyNumberFormat="1" applyFont="1" applyFill="1" applyBorder="1" applyAlignment="1">
      <alignment horizontal="center" vertical="top"/>
      <protection/>
    </xf>
    <xf numFmtId="0" fontId="4" fillId="0" borderId="31" xfId="61" applyFont="1" applyFill="1" applyBorder="1" applyAlignment="1">
      <alignment horizontal="left" vertical="top" wrapText="1" indent="2"/>
      <protection/>
    </xf>
    <xf numFmtId="0" fontId="4" fillId="0" borderId="32" xfId="61" applyFont="1" applyFill="1" applyBorder="1" applyAlignment="1">
      <alignment horizontal="center" vertical="center"/>
      <protection/>
    </xf>
    <xf numFmtId="0" fontId="4" fillId="0" borderId="33" xfId="61" applyFont="1" applyFill="1" applyBorder="1">
      <alignment vertical="center"/>
      <protection/>
    </xf>
    <xf numFmtId="0" fontId="4" fillId="0" borderId="34" xfId="61" applyFont="1" applyFill="1" applyBorder="1" applyAlignment="1">
      <alignment horizontal="left" vertical="top"/>
      <protection/>
    </xf>
    <xf numFmtId="0" fontId="4" fillId="0" borderId="16" xfId="61" applyFont="1" applyFill="1" applyBorder="1" applyAlignment="1">
      <alignment horizontal="left" vertical="top" wrapText="1"/>
      <protection/>
    </xf>
    <xf numFmtId="0" fontId="4" fillId="0" borderId="35" xfId="61" applyFont="1" applyFill="1" applyBorder="1" applyAlignment="1">
      <alignment horizontal="center" vertical="center"/>
      <protection/>
    </xf>
    <xf numFmtId="0" fontId="4" fillId="0" borderId="36" xfId="61" applyFont="1" applyFill="1" applyBorder="1">
      <alignment vertical="center"/>
      <protection/>
    </xf>
    <xf numFmtId="0" fontId="4" fillId="0" borderId="37" xfId="61" applyFont="1" applyFill="1" applyBorder="1" applyAlignment="1">
      <alignment horizontal="left" vertical="top" wrapText="1"/>
      <protection/>
    </xf>
    <xf numFmtId="0" fontId="4" fillId="0" borderId="38" xfId="61" applyFont="1" applyFill="1" applyBorder="1" applyAlignment="1">
      <alignment vertical="center" shrinkToFit="1"/>
      <protection/>
    </xf>
    <xf numFmtId="0" fontId="4" fillId="0" borderId="39" xfId="61" applyNumberFormat="1" applyFont="1" applyFill="1" applyBorder="1" applyAlignment="1">
      <alignment horizontal="left" vertical="center"/>
      <protection/>
    </xf>
    <xf numFmtId="0" fontId="4" fillId="0" borderId="40" xfId="61" applyNumberFormat="1" applyFont="1" applyFill="1" applyBorder="1" applyAlignment="1">
      <alignment horizontal="center" vertical="top"/>
      <protection/>
    </xf>
    <xf numFmtId="0" fontId="4" fillId="0" borderId="41" xfId="61" applyNumberFormat="1" applyFont="1" applyFill="1" applyBorder="1" applyAlignment="1">
      <alignment horizontal="left" vertical="top" wrapText="1"/>
      <protection/>
    </xf>
    <xf numFmtId="177" fontId="4" fillId="0" borderId="42" xfId="61" applyNumberFormat="1" applyFont="1" applyFill="1" applyBorder="1" applyAlignment="1">
      <alignment horizontal="center" vertical="top"/>
      <protection/>
    </xf>
    <xf numFmtId="0" fontId="4" fillId="0" borderId="42" xfId="61" applyFont="1" applyFill="1" applyBorder="1" applyAlignment="1">
      <alignment vertical="top" wrapText="1"/>
      <protection/>
    </xf>
    <xf numFmtId="0" fontId="4" fillId="0" borderId="42" xfId="61" applyFont="1" applyFill="1" applyBorder="1" applyAlignment="1">
      <alignment horizontal="center" vertical="center"/>
      <protection/>
    </xf>
    <xf numFmtId="0" fontId="4" fillId="0" borderId="43" xfId="61" applyFont="1" applyFill="1" applyBorder="1">
      <alignment vertical="center"/>
      <protection/>
    </xf>
    <xf numFmtId="0" fontId="4" fillId="0" borderId="44" xfId="61" applyFont="1" applyFill="1" applyBorder="1" applyAlignment="1">
      <alignment horizontal="left" vertical="top" wrapText="1"/>
      <protection/>
    </xf>
    <xf numFmtId="0" fontId="4" fillId="0" borderId="45" xfId="61" applyFont="1" applyFill="1" applyBorder="1" applyAlignment="1">
      <alignment vertical="center" shrinkToFit="1"/>
      <protection/>
    </xf>
    <xf numFmtId="0" fontId="4" fillId="0" borderId="0" xfId="61" applyNumberFormat="1" applyFont="1" applyFill="1" applyBorder="1" applyAlignment="1">
      <alignment horizontal="center" vertical="top" wrapText="1"/>
      <protection/>
    </xf>
    <xf numFmtId="0" fontId="4" fillId="0" borderId="46" xfId="61" applyFont="1" applyFill="1" applyBorder="1" applyAlignment="1">
      <alignment horizontal="left" vertical="top"/>
      <protection/>
    </xf>
    <xf numFmtId="0" fontId="4" fillId="0" borderId="47" xfId="61" applyFont="1" applyFill="1" applyBorder="1" applyAlignment="1">
      <alignment vertical="center"/>
      <protection/>
    </xf>
    <xf numFmtId="0" fontId="4" fillId="0" borderId="16" xfId="64" applyFont="1" applyFill="1" applyBorder="1" applyAlignment="1">
      <alignment horizontal="left" vertical="top" wrapText="1"/>
      <protection/>
    </xf>
    <xf numFmtId="0" fontId="4" fillId="0" borderId="14" xfId="61" applyFont="1" applyFill="1" applyBorder="1" applyAlignment="1">
      <alignment horizontal="left" vertical="top" wrapText="1"/>
      <protection/>
    </xf>
    <xf numFmtId="0" fontId="4" fillId="0" borderId="19" xfId="61" applyFont="1" applyFill="1" applyBorder="1" applyAlignment="1">
      <alignment horizontal="left" vertical="top" wrapText="1"/>
      <protection/>
    </xf>
    <xf numFmtId="0" fontId="0" fillId="0" borderId="0" xfId="61" applyFont="1" applyBorder="1" applyAlignment="1">
      <alignment vertical="top"/>
      <protection/>
    </xf>
    <xf numFmtId="177" fontId="4" fillId="0" borderId="19" xfId="61" applyNumberFormat="1" applyFont="1" applyFill="1" applyBorder="1" applyAlignment="1">
      <alignment horizontal="center" vertical="top"/>
      <protection/>
    </xf>
    <xf numFmtId="0" fontId="9" fillId="0" borderId="12" xfId="61" applyFont="1" applyFill="1" applyBorder="1" applyAlignment="1">
      <alignment horizontal="center" vertical="center"/>
      <protection/>
    </xf>
    <xf numFmtId="0" fontId="9" fillId="0" borderId="19" xfId="61" applyFont="1" applyBorder="1" applyAlignment="1">
      <alignment horizontal="left"/>
      <protection/>
    </xf>
    <xf numFmtId="0" fontId="9" fillId="0" borderId="48" xfId="61" applyFont="1" applyFill="1" applyBorder="1" applyAlignment="1">
      <alignment horizontal="left" wrapText="1" indent="1"/>
      <protection/>
    </xf>
    <xf numFmtId="0" fontId="9" fillId="0" borderId="19" xfId="61" applyFont="1" applyBorder="1" applyAlignment="1">
      <alignment horizontal="left" wrapText="1"/>
      <protection/>
    </xf>
    <xf numFmtId="0" fontId="9" fillId="0" borderId="49" xfId="61" applyFont="1" applyFill="1" applyBorder="1" applyAlignment="1">
      <alignment horizontal="left" wrapText="1" indent="1"/>
      <protection/>
    </xf>
    <xf numFmtId="0" fontId="9" fillId="0" borderId="50" xfId="61" applyFont="1" applyFill="1" applyBorder="1" applyAlignment="1">
      <alignment horizontal="left" wrapText="1" indent="1"/>
      <protection/>
    </xf>
    <xf numFmtId="0" fontId="9" fillId="0" borderId="51" xfId="61" applyFont="1" applyFill="1" applyBorder="1" applyAlignment="1">
      <alignment horizontal="left" wrapText="1" indent="1"/>
      <protection/>
    </xf>
    <xf numFmtId="0" fontId="4" fillId="0" borderId="21" xfId="61" applyFont="1" applyFill="1" applyBorder="1" applyAlignment="1">
      <alignment horizontal="center" vertical="center"/>
      <protection/>
    </xf>
    <xf numFmtId="0" fontId="4" fillId="0" borderId="32" xfId="61" applyFont="1" applyFill="1" applyBorder="1" applyAlignment="1">
      <alignment vertical="top" wrapText="1"/>
      <protection/>
    </xf>
    <xf numFmtId="0" fontId="4" fillId="0" borderId="18" xfId="61" applyFont="1" applyFill="1" applyBorder="1" applyAlignment="1">
      <alignment horizontal="left" vertical="top" wrapText="1"/>
      <protection/>
    </xf>
    <xf numFmtId="0" fontId="4" fillId="0" borderId="52" xfId="61" applyFont="1" applyFill="1" applyBorder="1" applyAlignment="1">
      <alignment vertical="center" wrapText="1"/>
      <protection/>
    </xf>
    <xf numFmtId="0" fontId="4" fillId="0" borderId="47" xfId="61" applyFont="1" applyFill="1" applyBorder="1" applyAlignment="1">
      <alignment vertical="center" wrapText="1"/>
      <protection/>
    </xf>
    <xf numFmtId="0" fontId="4" fillId="0" borderId="53" xfId="61" applyNumberFormat="1" applyFont="1" applyFill="1" applyBorder="1" applyAlignment="1">
      <alignment horizontal="left" vertical="top" wrapText="1"/>
      <protection/>
    </xf>
    <xf numFmtId="177" fontId="4" fillId="0" borderId="54" xfId="61" applyNumberFormat="1" applyFont="1" applyFill="1" applyBorder="1" applyAlignment="1">
      <alignment horizontal="center" vertical="top"/>
      <protection/>
    </xf>
    <xf numFmtId="0" fontId="4" fillId="0" borderId="54" xfId="61" applyFont="1" applyFill="1" applyBorder="1" applyAlignment="1">
      <alignment horizontal="left" vertical="top" wrapText="1" indent="1"/>
      <protection/>
    </xf>
    <xf numFmtId="0" fontId="4" fillId="0" borderId="54" xfId="61" applyFont="1" applyFill="1" applyBorder="1" applyAlignment="1">
      <alignment horizontal="center" vertical="center"/>
      <protection/>
    </xf>
    <xf numFmtId="0" fontId="4" fillId="0" borderId="53" xfId="61" applyFont="1" applyFill="1" applyBorder="1">
      <alignment vertical="center"/>
      <protection/>
    </xf>
    <xf numFmtId="0" fontId="4" fillId="0" borderId="55" xfId="61" applyFont="1" applyFill="1" applyBorder="1" applyAlignment="1">
      <alignment horizontal="left" vertical="top" wrapText="1"/>
      <protection/>
    </xf>
    <xf numFmtId="0" fontId="4" fillId="0" borderId="34" xfId="61" applyFont="1" applyFill="1" applyBorder="1" applyAlignment="1">
      <alignment horizontal="left" vertical="top" wrapText="1"/>
      <protection/>
    </xf>
    <xf numFmtId="0" fontId="4" fillId="0" borderId="56" xfId="61" applyFont="1" applyFill="1" applyBorder="1" applyAlignment="1">
      <alignment vertical="center" wrapText="1"/>
      <protection/>
    </xf>
    <xf numFmtId="0" fontId="4" fillId="0" borderId="16" xfId="61" applyFont="1" applyFill="1" applyBorder="1" applyAlignment="1">
      <alignment vertical="top" wrapText="1"/>
      <protection/>
    </xf>
    <xf numFmtId="177" fontId="4" fillId="0" borderId="57" xfId="61" applyNumberFormat="1" applyFont="1" applyFill="1" applyBorder="1" applyAlignment="1">
      <alignment horizontal="center" vertical="top"/>
      <protection/>
    </xf>
    <xf numFmtId="0" fontId="4" fillId="0" borderId="57" xfId="61" applyFont="1" applyFill="1" applyBorder="1" applyAlignment="1">
      <alignment vertical="top" wrapText="1"/>
      <protection/>
    </xf>
    <xf numFmtId="0" fontId="4" fillId="0" borderId="57" xfId="61" applyFont="1" applyFill="1" applyBorder="1" applyAlignment="1">
      <alignment horizontal="center" vertical="center"/>
      <protection/>
    </xf>
    <xf numFmtId="0" fontId="4" fillId="0" borderId="58" xfId="61" applyFont="1" applyFill="1" applyBorder="1">
      <alignment vertical="center"/>
      <protection/>
    </xf>
    <xf numFmtId="0" fontId="4" fillId="0" borderId="45" xfId="61" applyFont="1" applyFill="1" applyBorder="1" applyAlignment="1">
      <alignment vertical="center" wrapText="1"/>
      <protection/>
    </xf>
    <xf numFmtId="0" fontId="4" fillId="0" borderId="17" xfId="61" applyFont="1" applyFill="1" applyBorder="1" applyAlignment="1">
      <alignment vertical="center" wrapText="1"/>
      <protection/>
    </xf>
    <xf numFmtId="177" fontId="4" fillId="0" borderId="35" xfId="61" applyNumberFormat="1" applyFont="1" applyFill="1" applyBorder="1" applyAlignment="1">
      <alignment horizontal="center" vertical="top"/>
      <protection/>
    </xf>
    <xf numFmtId="0" fontId="4" fillId="0" borderId="35" xfId="61" applyFont="1" applyFill="1" applyBorder="1" applyAlignment="1">
      <alignment vertical="top" wrapText="1"/>
      <protection/>
    </xf>
    <xf numFmtId="0" fontId="4" fillId="0" borderId="38" xfId="61" applyFont="1" applyFill="1" applyBorder="1" applyAlignment="1">
      <alignment vertical="center" wrapText="1"/>
      <protection/>
    </xf>
    <xf numFmtId="0" fontId="4" fillId="0" borderId="33" xfId="61" applyNumberFormat="1" applyFont="1" applyFill="1" applyBorder="1" applyAlignment="1">
      <alignment horizontal="left" vertical="top" wrapText="1"/>
      <protection/>
    </xf>
    <xf numFmtId="0" fontId="4" fillId="0" borderId="57" xfId="61" applyFont="1" applyFill="1" applyBorder="1">
      <alignment vertical="center"/>
      <protection/>
    </xf>
    <xf numFmtId="0" fontId="4" fillId="0" borderId="33" xfId="61" applyFont="1" applyFill="1" applyBorder="1" applyAlignment="1">
      <alignment vertical="center" wrapText="1"/>
      <protection/>
    </xf>
    <xf numFmtId="0" fontId="4" fillId="0" borderId="59" xfId="61" applyNumberFormat="1" applyFont="1" applyFill="1" applyBorder="1" applyAlignment="1">
      <alignment horizontal="center" vertical="top"/>
      <protection/>
    </xf>
    <xf numFmtId="0" fontId="4" fillId="0" borderId="60" xfId="61" applyNumberFormat="1" applyFont="1" applyFill="1" applyBorder="1" applyAlignment="1">
      <alignment horizontal="left" vertical="top" wrapText="1"/>
      <protection/>
    </xf>
    <xf numFmtId="177" fontId="4" fillId="0" borderId="12" xfId="61" applyNumberFormat="1" applyFont="1" applyFill="1" applyBorder="1" applyAlignment="1">
      <alignment horizontal="center" vertical="top"/>
      <protection/>
    </xf>
    <xf numFmtId="0" fontId="4" fillId="0" borderId="12" xfId="61" applyFont="1" applyFill="1" applyBorder="1" applyAlignment="1">
      <alignment vertical="top" wrapText="1"/>
      <protection/>
    </xf>
    <xf numFmtId="0" fontId="4" fillId="0" borderId="61" xfId="61" applyFont="1" applyFill="1" applyBorder="1">
      <alignment vertical="center"/>
      <protection/>
    </xf>
    <xf numFmtId="0" fontId="4" fillId="0" borderId="62" xfId="61" applyFont="1" applyFill="1" applyBorder="1" applyAlignment="1">
      <alignment horizontal="left" vertical="top" wrapText="1"/>
      <protection/>
    </xf>
    <xf numFmtId="0" fontId="4" fillId="0" borderId="63" xfId="61" applyFont="1" applyFill="1" applyBorder="1" applyAlignment="1">
      <alignment horizontal="center" vertical="center"/>
      <protection/>
    </xf>
    <xf numFmtId="0" fontId="4" fillId="0" borderId="64" xfId="61" applyFont="1" applyFill="1" applyBorder="1" applyAlignment="1">
      <alignment vertical="center" wrapText="1"/>
      <protection/>
    </xf>
    <xf numFmtId="0" fontId="4" fillId="0" borderId="55" xfId="61" applyFont="1" applyFill="1" applyBorder="1" applyAlignment="1">
      <alignment horizontal="left" vertical="top"/>
      <protection/>
    </xf>
    <xf numFmtId="177" fontId="4" fillId="0" borderId="20" xfId="61" applyNumberFormat="1" applyFont="1" applyFill="1" applyBorder="1" applyAlignment="1">
      <alignment horizontal="center" vertical="top" wrapText="1"/>
      <protection/>
    </xf>
    <xf numFmtId="0" fontId="4" fillId="0" borderId="0" xfId="61" applyFont="1" applyBorder="1" applyAlignment="1">
      <alignment horizontal="left" vertical="top" wrapText="1" indent="1"/>
      <protection/>
    </xf>
    <xf numFmtId="0" fontId="4" fillId="0" borderId="20" xfId="61" applyFont="1" applyFill="1" applyBorder="1" applyAlignment="1">
      <alignment horizontal="center" vertical="top"/>
      <protection/>
    </xf>
    <xf numFmtId="0" fontId="4" fillId="0" borderId="65" xfId="61" applyFont="1" applyFill="1" applyBorder="1" applyAlignment="1">
      <alignment vertical="center" wrapText="1"/>
      <protection/>
    </xf>
    <xf numFmtId="0" fontId="4" fillId="0" borderId="66" xfId="61" applyFont="1" applyFill="1" applyBorder="1" applyAlignment="1">
      <alignment horizontal="left" vertical="top" wrapText="1"/>
      <protection/>
    </xf>
    <xf numFmtId="177" fontId="4" fillId="0" borderId="54" xfId="61" applyNumberFormat="1" applyFont="1" applyFill="1" applyBorder="1" applyAlignment="1">
      <alignment horizontal="center" vertical="top" wrapText="1"/>
      <protection/>
    </xf>
    <xf numFmtId="177" fontId="4" fillId="0" borderId="67" xfId="61" applyNumberFormat="1" applyFont="1" applyFill="1" applyBorder="1" applyAlignment="1">
      <alignment horizontal="center" vertical="top"/>
      <protection/>
    </xf>
    <xf numFmtId="0" fontId="4" fillId="0" borderId="67" xfId="61" applyFont="1" applyBorder="1" applyAlignment="1">
      <alignment horizontal="left" vertical="top" wrapText="1"/>
      <protection/>
    </xf>
    <xf numFmtId="0" fontId="4" fillId="0" borderId="67" xfId="61" applyFont="1" applyFill="1" applyBorder="1" applyAlignment="1">
      <alignment horizontal="center" vertical="center"/>
      <protection/>
    </xf>
    <xf numFmtId="0" fontId="4" fillId="0" borderId="67" xfId="61" applyFont="1" applyFill="1" applyBorder="1" applyAlignment="1">
      <alignment horizontal="center" vertical="top"/>
      <protection/>
    </xf>
    <xf numFmtId="0" fontId="4" fillId="0" borderId="68" xfId="61" applyFont="1" applyFill="1" applyBorder="1" applyAlignment="1">
      <alignment vertical="center" wrapText="1"/>
      <protection/>
    </xf>
    <xf numFmtId="177" fontId="4" fillId="0" borderId="32" xfId="61" applyNumberFormat="1" applyFont="1" applyFill="1" applyBorder="1" applyAlignment="1">
      <alignment horizontal="center" vertical="top" wrapText="1"/>
      <protection/>
    </xf>
    <xf numFmtId="0" fontId="4" fillId="0" borderId="31" xfId="61" applyFont="1" applyBorder="1" applyAlignment="1">
      <alignment horizontal="left" vertical="top" wrapText="1" indent="1"/>
      <protection/>
    </xf>
    <xf numFmtId="0" fontId="4" fillId="0" borderId="32" xfId="61" applyFont="1" applyFill="1" applyBorder="1" applyAlignment="1">
      <alignment horizontal="center" vertical="top"/>
      <protection/>
    </xf>
    <xf numFmtId="0" fontId="4" fillId="0" borderId="0" xfId="61" applyFont="1" applyFill="1" applyBorder="1" applyAlignment="1">
      <alignment vertical="center" wrapText="1"/>
      <protection/>
    </xf>
    <xf numFmtId="0" fontId="4" fillId="0" borderId="15" xfId="61" applyFont="1" applyFill="1" applyBorder="1" applyAlignment="1">
      <alignment horizontal="left" vertical="top" wrapText="1"/>
      <protection/>
    </xf>
    <xf numFmtId="0" fontId="4" fillId="0" borderId="16" xfId="61" applyFont="1" applyFill="1" applyBorder="1" applyAlignment="1">
      <alignment horizontal="center" vertical="center" wrapText="1"/>
      <protection/>
    </xf>
    <xf numFmtId="0" fontId="4" fillId="0" borderId="17" xfId="61" applyFont="1" applyFill="1" applyBorder="1" applyAlignment="1">
      <alignment horizontal="left" vertical="top" wrapText="1"/>
      <protection/>
    </xf>
    <xf numFmtId="0" fontId="4" fillId="0" borderId="69" xfId="61" applyFont="1" applyFill="1" applyBorder="1" applyAlignment="1">
      <alignment vertical="center" wrapText="1"/>
      <protection/>
    </xf>
    <xf numFmtId="0" fontId="4" fillId="0" borderId="54" xfId="61" applyFont="1" applyFill="1" applyBorder="1" applyAlignment="1">
      <alignment vertical="top" wrapText="1"/>
      <protection/>
    </xf>
    <xf numFmtId="0" fontId="4" fillId="0" borderId="70" xfId="61" applyFont="1" applyFill="1" applyBorder="1" applyAlignment="1">
      <alignment vertical="center" wrapText="1"/>
      <protection/>
    </xf>
    <xf numFmtId="0" fontId="4" fillId="0" borderId="0" xfId="61" applyFont="1" applyFill="1" applyBorder="1" applyAlignment="1">
      <alignment horizontal="left" vertical="top" wrapText="1"/>
      <protection/>
    </xf>
    <xf numFmtId="0" fontId="4" fillId="0" borderId="20" xfId="61" applyFont="1" applyFill="1" applyBorder="1" applyAlignment="1">
      <alignment horizontal="center" vertical="center" wrapText="1"/>
      <protection/>
    </xf>
    <xf numFmtId="0" fontId="0" fillId="0" borderId="0" xfId="61" applyFont="1" applyFill="1" applyBorder="1">
      <alignment vertical="center"/>
      <protection/>
    </xf>
    <xf numFmtId="0" fontId="4" fillId="0" borderId="71" xfId="61" applyFont="1" applyFill="1" applyBorder="1" applyAlignment="1">
      <alignment vertical="center" wrapText="1"/>
      <protection/>
    </xf>
    <xf numFmtId="0" fontId="4" fillId="0" borderId="32" xfId="61" applyFont="1" applyFill="1" applyBorder="1" applyAlignment="1">
      <alignment horizontal="left" vertical="top" wrapText="1" indent="1"/>
      <protection/>
    </xf>
    <xf numFmtId="0" fontId="4" fillId="0" borderId="59" xfId="61" applyFont="1" applyFill="1" applyBorder="1" applyAlignment="1">
      <alignment horizontal="left" vertical="top" wrapText="1"/>
      <protection/>
    </xf>
    <xf numFmtId="0" fontId="4" fillId="0" borderId="15" xfId="61" applyNumberFormat="1" applyFont="1" applyFill="1" applyBorder="1" applyAlignment="1">
      <alignment vertical="top" wrapText="1"/>
      <protection/>
    </xf>
    <xf numFmtId="0" fontId="4" fillId="0" borderId="31" xfId="61" applyNumberFormat="1" applyFont="1" applyFill="1" applyBorder="1" applyAlignment="1">
      <alignment vertical="top" wrapText="1"/>
      <protection/>
    </xf>
    <xf numFmtId="0" fontId="4" fillId="0" borderId="21" xfId="61" applyFont="1" applyFill="1" applyBorder="1" applyAlignment="1">
      <alignment horizontal="left" vertical="center" wrapText="1"/>
      <protection/>
    </xf>
    <xf numFmtId="0" fontId="4" fillId="0" borderId="72" xfId="61" applyFont="1" applyFill="1" applyBorder="1" applyAlignment="1">
      <alignment horizontal="left" vertical="top"/>
      <protection/>
    </xf>
    <xf numFmtId="0" fontId="9" fillId="0" borderId="29" xfId="61" applyFont="1" applyFill="1" applyBorder="1" applyAlignment="1">
      <alignment vertical="center" wrapText="1"/>
      <protection/>
    </xf>
    <xf numFmtId="0" fontId="4" fillId="0" borderId="13" xfId="61" applyNumberFormat="1" applyFont="1" applyFill="1" applyBorder="1" applyAlignment="1">
      <alignment horizontal="left" vertical="center" wrapText="1"/>
      <protection/>
    </xf>
    <xf numFmtId="0" fontId="4" fillId="0" borderId="14" xfId="61" applyNumberFormat="1" applyFont="1" applyFill="1" applyBorder="1" applyAlignment="1">
      <alignment horizontal="center" vertical="top" wrapText="1"/>
      <protection/>
    </xf>
    <xf numFmtId="0" fontId="4" fillId="0" borderId="30" xfId="61" applyNumberFormat="1" applyFont="1" applyFill="1" applyBorder="1" applyAlignment="1">
      <alignment horizontal="center" vertical="top" wrapText="1"/>
      <protection/>
    </xf>
    <xf numFmtId="0" fontId="4" fillId="0" borderId="57" xfId="61" applyFont="1" applyFill="1" applyBorder="1" applyAlignment="1">
      <alignment horizontal="center" vertical="center" wrapText="1"/>
      <protection/>
    </xf>
    <xf numFmtId="177" fontId="4" fillId="0" borderId="16" xfId="61" applyNumberFormat="1" applyFont="1" applyFill="1" applyBorder="1" applyAlignment="1">
      <alignment horizontal="center" vertical="top" wrapText="1"/>
      <protection/>
    </xf>
    <xf numFmtId="0" fontId="4" fillId="0" borderId="0" xfId="61" applyNumberFormat="1" applyFont="1" applyFill="1" applyBorder="1" applyAlignment="1">
      <alignment horizontal="left" vertical="top"/>
      <protection/>
    </xf>
    <xf numFmtId="177" fontId="4" fillId="0" borderId="22" xfId="61" applyNumberFormat="1" applyFont="1" applyFill="1" applyBorder="1" applyAlignment="1">
      <alignment horizontal="center" vertical="top" wrapText="1"/>
      <protection/>
    </xf>
    <xf numFmtId="0" fontId="4" fillId="0" borderId="22" xfId="61" applyFont="1" applyFill="1" applyBorder="1" applyAlignment="1">
      <alignment horizontal="left" vertical="top" wrapText="1"/>
      <protection/>
    </xf>
    <xf numFmtId="0" fontId="4" fillId="0" borderId="53" xfId="61" applyNumberFormat="1" applyFont="1" applyFill="1" applyBorder="1" applyAlignment="1">
      <alignment horizontal="left" vertical="top"/>
      <protection/>
    </xf>
    <xf numFmtId="177" fontId="4" fillId="0" borderId="42" xfId="61" applyNumberFormat="1" applyFont="1" applyFill="1" applyBorder="1" applyAlignment="1">
      <alignment horizontal="center" vertical="top" wrapText="1"/>
      <protection/>
    </xf>
    <xf numFmtId="0" fontId="4" fillId="0" borderId="42" xfId="61" applyFont="1" applyFill="1" applyBorder="1" applyAlignment="1">
      <alignment horizontal="left" vertical="top" wrapText="1"/>
      <protection/>
    </xf>
    <xf numFmtId="0" fontId="4" fillId="0" borderId="61" xfId="61" applyFont="1" applyFill="1" applyBorder="1" applyAlignment="1">
      <alignment vertical="center" wrapText="1"/>
      <protection/>
    </xf>
    <xf numFmtId="0" fontId="4" fillId="0" borderId="33" xfId="61" applyFont="1" applyFill="1" applyBorder="1" applyAlignment="1">
      <alignment horizontal="center" vertical="center"/>
      <protection/>
    </xf>
    <xf numFmtId="0" fontId="4" fillId="0" borderId="47" xfId="61" applyFont="1" applyFill="1" applyBorder="1" applyAlignment="1">
      <alignment vertical="top"/>
      <protection/>
    </xf>
    <xf numFmtId="0" fontId="4" fillId="0" borderId="30" xfId="61" applyFont="1" applyFill="1" applyBorder="1" applyAlignment="1">
      <alignment horizontal="center" vertical="top"/>
      <protection/>
    </xf>
    <xf numFmtId="0" fontId="4" fillId="0" borderId="33" xfId="61" applyFont="1" applyFill="1" applyBorder="1" applyAlignment="1">
      <alignment horizontal="left" vertical="top" wrapText="1"/>
      <protection/>
    </xf>
    <xf numFmtId="177" fontId="4" fillId="0" borderId="32" xfId="61" applyNumberFormat="1" applyFont="1" applyFill="1" applyBorder="1" applyAlignment="1">
      <alignment horizontal="center" vertical="top" shrinkToFit="1"/>
      <protection/>
    </xf>
    <xf numFmtId="0" fontId="4" fillId="0" borderId="32" xfId="61" applyFont="1" applyFill="1" applyBorder="1" applyAlignment="1">
      <alignment horizontal="center" vertical="top" wrapText="1"/>
      <protection/>
    </xf>
    <xf numFmtId="0" fontId="4" fillId="0" borderId="32" xfId="61" applyFont="1" applyFill="1" applyBorder="1">
      <alignment vertical="center"/>
      <protection/>
    </xf>
    <xf numFmtId="0" fontId="4" fillId="0" borderId="13" xfId="64" applyNumberFormat="1" applyFont="1" applyFill="1" applyBorder="1" applyAlignment="1">
      <alignment horizontal="left" vertical="center"/>
      <protection/>
    </xf>
    <xf numFmtId="0" fontId="4" fillId="0" borderId="14" xfId="64" applyNumberFormat="1" applyFont="1" applyFill="1" applyBorder="1" applyAlignment="1">
      <alignment horizontal="center" vertical="top"/>
      <protection/>
    </xf>
    <xf numFmtId="0" fontId="4" fillId="0" borderId="16" xfId="64" applyFont="1" applyFill="1" applyBorder="1" applyAlignment="1">
      <alignment horizontal="center" vertical="center"/>
      <protection/>
    </xf>
    <xf numFmtId="0" fontId="4" fillId="0" borderId="17" xfId="64" applyFont="1" applyFill="1" applyBorder="1">
      <alignment vertical="center"/>
      <protection/>
    </xf>
    <xf numFmtId="0" fontId="4" fillId="0" borderId="19" xfId="64" applyNumberFormat="1" applyFont="1" applyFill="1" applyBorder="1" applyAlignment="1">
      <alignment horizontal="center" vertical="top"/>
      <protection/>
    </xf>
    <xf numFmtId="0" fontId="4" fillId="0" borderId="21" xfId="61" applyNumberFormat="1" applyFont="1" applyFill="1" applyBorder="1" applyAlignment="1">
      <alignment horizontal="left" vertical="top" wrapText="1"/>
      <protection/>
    </xf>
    <xf numFmtId="0" fontId="4" fillId="0" borderId="22" xfId="64" applyFont="1" applyFill="1" applyBorder="1" applyAlignment="1">
      <alignment horizontal="center" vertical="center"/>
      <protection/>
    </xf>
    <xf numFmtId="0" fontId="4" fillId="0" borderId="23" xfId="64" applyFont="1" applyFill="1" applyBorder="1">
      <alignment vertical="center"/>
      <protection/>
    </xf>
    <xf numFmtId="0" fontId="4" fillId="0" borderId="0" xfId="64" applyNumberFormat="1" applyFont="1" applyFill="1" applyBorder="1" applyAlignment="1">
      <alignment horizontal="left" vertical="top" wrapText="1"/>
      <protection/>
    </xf>
    <xf numFmtId="177" fontId="4" fillId="0" borderId="35" xfId="64" applyNumberFormat="1" applyFont="1" applyFill="1" applyBorder="1" applyAlignment="1">
      <alignment horizontal="center" vertical="top"/>
      <protection/>
    </xf>
    <xf numFmtId="0" fontId="4" fillId="0" borderId="35" xfId="64" applyFont="1" applyFill="1" applyBorder="1" applyAlignment="1">
      <alignment vertical="top" wrapText="1"/>
      <protection/>
    </xf>
    <xf numFmtId="0" fontId="4" fillId="0" borderId="35" xfId="64" applyFont="1" applyFill="1" applyBorder="1" applyAlignment="1">
      <alignment horizontal="center" vertical="center"/>
      <protection/>
    </xf>
    <xf numFmtId="0" fontId="4" fillId="0" borderId="35" xfId="64" applyFont="1" applyFill="1" applyBorder="1">
      <alignment vertical="center"/>
      <protection/>
    </xf>
    <xf numFmtId="0" fontId="4" fillId="0" borderId="24" xfId="64" applyFont="1" applyFill="1" applyBorder="1" applyAlignment="1">
      <alignment horizontal="left" vertical="center"/>
      <protection/>
    </xf>
    <xf numFmtId="0" fontId="4" fillId="0" borderId="39" xfId="64" applyNumberFormat="1" applyFont="1" applyFill="1" applyBorder="1" applyAlignment="1">
      <alignment horizontal="left" vertical="center"/>
      <protection/>
    </xf>
    <xf numFmtId="0" fontId="4" fillId="0" borderId="40" xfId="64" applyNumberFormat="1" applyFont="1" applyFill="1" applyBorder="1" applyAlignment="1">
      <alignment horizontal="center" vertical="top"/>
      <protection/>
    </xf>
    <xf numFmtId="0" fontId="4" fillId="0" borderId="41" xfId="64" applyNumberFormat="1" applyFont="1" applyFill="1" applyBorder="1" applyAlignment="1">
      <alignment horizontal="left" vertical="top" wrapText="1"/>
      <protection/>
    </xf>
    <xf numFmtId="177" fontId="4" fillId="0" borderId="54" xfId="64" applyNumberFormat="1" applyFont="1" applyFill="1" applyBorder="1" applyAlignment="1">
      <alignment horizontal="center" vertical="top"/>
      <protection/>
    </xf>
    <xf numFmtId="0" fontId="4" fillId="0" borderId="54" xfId="61" applyFont="1" applyFill="1" applyBorder="1">
      <alignment vertical="center"/>
      <protection/>
    </xf>
    <xf numFmtId="0" fontId="4" fillId="0" borderId="55" xfId="61" applyFont="1" applyFill="1" applyBorder="1" applyAlignment="1">
      <alignment horizontal="left" vertical="center"/>
      <protection/>
    </xf>
    <xf numFmtId="0" fontId="4" fillId="0" borderId="15" xfId="64" applyNumberFormat="1" applyFont="1" applyFill="1" applyBorder="1" applyAlignment="1">
      <alignment vertical="top" wrapText="1"/>
      <protection/>
    </xf>
    <xf numFmtId="177" fontId="4" fillId="0" borderId="16" xfId="64" applyNumberFormat="1" applyFont="1" applyFill="1" applyBorder="1" applyAlignment="1">
      <alignment horizontal="center" vertical="top"/>
      <protection/>
    </xf>
    <xf numFmtId="0" fontId="4" fillId="0" borderId="16" xfId="64" applyFont="1" applyFill="1" applyBorder="1" applyAlignment="1">
      <alignment vertical="top" wrapText="1"/>
      <protection/>
    </xf>
    <xf numFmtId="0" fontId="4" fillId="0" borderId="18" xfId="64" applyFont="1" applyFill="1" applyBorder="1" applyAlignment="1">
      <alignment horizontal="left" vertical="top" wrapText="1"/>
      <protection/>
    </xf>
    <xf numFmtId="0" fontId="4" fillId="0" borderId="0" xfId="64" applyNumberFormat="1" applyFont="1" applyFill="1" applyBorder="1" applyAlignment="1">
      <alignment vertical="top" wrapText="1"/>
      <protection/>
    </xf>
    <xf numFmtId="177" fontId="4" fillId="0" borderId="22" xfId="64" applyNumberFormat="1" applyFont="1" applyFill="1" applyBorder="1" applyAlignment="1">
      <alignment horizontal="center" vertical="top"/>
      <protection/>
    </xf>
    <xf numFmtId="0" fontId="4" fillId="0" borderId="22" xfId="64" applyFont="1" applyFill="1" applyBorder="1" applyAlignment="1">
      <alignment vertical="top" wrapText="1"/>
      <protection/>
    </xf>
    <xf numFmtId="0" fontId="4" fillId="0" borderId="24" xfId="64" applyFont="1" applyFill="1" applyBorder="1" applyAlignment="1">
      <alignment horizontal="left" vertical="top" wrapText="1"/>
      <protection/>
    </xf>
    <xf numFmtId="0" fontId="4" fillId="0" borderId="31" xfId="64" applyNumberFormat="1" applyFont="1" applyFill="1" applyBorder="1" applyAlignment="1">
      <alignment vertical="top" wrapText="1"/>
      <protection/>
    </xf>
    <xf numFmtId="177" fontId="4" fillId="0" borderId="57" xfId="64" applyNumberFormat="1" applyFont="1" applyFill="1" applyBorder="1" applyAlignment="1">
      <alignment horizontal="center" vertical="top"/>
      <protection/>
    </xf>
    <xf numFmtId="0" fontId="4" fillId="0" borderId="57" xfId="64" applyFont="1" applyFill="1" applyBorder="1" applyAlignment="1">
      <alignment vertical="top" wrapText="1"/>
      <protection/>
    </xf>
    <xf numFmtId="0" fontId="4" fillId="0" borderId="34" xfId="64" applyFont="1" applyFill="1" applyBorder="1" applyAlignment="1">
      <alignment horizontal="left" vertical="top" wrapText="1"/>
      <protection/>
    </xf>
    <xf numFmtId="0" fontId="4" fillId="0" borderId="60" xfId="61" applyNumberFormat="1" applyFont="1" applyFill="1" applyBorder="1" applyAlignment="1">
      <alignment vertical="top" wrapText="1"/>
      <protection/>
    </xf>
    <xf numFmtId="0" fontId="4" fillId="0" borderId="41" xfId="61" applyNumberFormat="1" applyFont="1" applyFill="1" applyBorder="1" applyAlignment="1">
      <alignment vertical="top" wrapText="1"/>
      <protection/>
    </xf>
    <xf numFmtId="0" fontId="4" fillId="0" borderId="0" xfId="0" applyFont="1" applyAlignment="1">
      <alignment horizontal="left" vertical="center" wrapText="1"/>
    </xf>
    <xf numFmtId="0" fontId="4" fillId="0" borderId="0" xfId="0" applyFont="1" applyAlignment="1">
      <alignment vertical="center"/>
    </xf>
    <xf numFmtId="0" fontId="4" fillId="0" borderId="61" xfId="0" applyFont="1" applyBorder="1" applyAlignment="1">
      <alignment vertical="center"/>
    </xf>
    <xf numFmtId="0" fontId="4" fillId="0" borderId="13" xfId="0" applyFont="1" applyBorder="1" applyAlignment="1">
      <alignment horizontal="left" vertical="center"/>
    </xf>
    <xf numFmtId="0" fontId="4" fillId="0" borderId="21" xfId="61" applyFont="1" applyFill="1" applyBorder="1" applyAlignment="1">
      <alignment vertical="center" wrapText="1"/>
      <protection/>
    </xf>
    <xf numFmtId="0" fontId="4" fillId="0" borderId="73" xfId="61" applyFont="1" applyFill="1" applyBorder="1" applyAlignment="1">
      <alignment horizontal="left" vertical="top" wrapText="1"/>
      <protection/>
    </xf>
    <xf numFmtId="0" fontId="4" fillId="0" borderId="11" xfId="0" applyFont="1" applyBorder="1" applyAlignment="1">
      <alignment horizontal="left" vertical="center"/>
    </xf>
    <xf numFmtId="177" fontId="4" fillId="0" borderId="20" xfId="0" applyNumberFormat="1" applyFont="1" applyBorder="1" applyAlignment="1">
      <alignment horizontal="center" vertical="top"/>
    </xf>
    <xf numFmtId="0" fontId="4" fillId="0" borderId="21" xfId="0" applyFont="1" applyBorder="1" applyAlignment="1">
      <alignment vertical="center"/>
    </xf>
    <xf numFmtId="0" fontId="4" fillId="0" borderId="0" xfId="64" applyFont="1">
      <alignment vertical="center"/>
      <protection/>
    </xf>
    <xf numFmtId="0" fontId="4" fillId="0" borderId="19" xfId="0" applyFont="1" applyBorder="1" applyAlignment="1">
      <alignment horizontal="center" vertical="top"/>
    </xf>
    <xf numFmtId="0" fontId="4" fillId="0" borderId="0" xfId="0" applyFont="1" applyAlignment="1">
      <alignment horizontal="left" vertical="top" wrapText="1"/>
    </xf>
    <xf numFmtId="177" fontId="4" fillId="0" borderId="35" xfId="0" applyNumberFormat="1" applyFont="1" applyBorder="1" applyAlignment="1">
      <alignment horizontal="center" vertical="top"/>
    </xf>
    <xf numFmtId="0" fontId="4" fillId="0" borderId="36" xfId="0" applyFont="1" applyBorder="1" applyAlignment="1">
      <alignment vertical="center"/>
    </xf>
    <xf numFmtId="0" fontId="4" fillId="0" borderId="30" xfId="0" applyFont="1" applyBorder="1" applyAlignment="1">
      <alignment horizontal="center" vertical="top"/>
    </xf>
    <xf numFmtId="0" fontId="4" fillId="0" borderId="31" xfId="0" applyFont="1" applyBorder="1" applyAlignment="1">
      <alignment horizontal="left" vertical="top" wrapText="1"/>
    </xf>
    <xf numFmtId="177" fontId="4" fillId="0" borderId="32" xfId="0" applyNumberFormat="1" applyFont="1" applyBorder="1" applyAlignment="1">
      <alignment horizontal="center" vertical="top"/>
    </xf>
    <xf numFmtId="0" fontId="4" fillId="0" borderId="33" xfId="0" applyFont="1" applyBorder="1" applyAlignment="1">
      <alignment vertical="center"/>
    </xf>
    <xf numFmtId="0" fontId="4" fillId="0" borderId="30" xfId="0" applyFont="1" applyBorder="1" applyAlignment="1">
      <alignment horizontal="left" vertical="top" wrapText="1"/>
    </xf>
    <xf numFmtId="0" fontId="4" fillId="0" borderId="15" xfId="61" applyFont="1" applyFill="1" applyBorder="1" applyAlignment="1">
      <alignment vertical="center" wrapText="1"/>
      <protection/>
    </xf>
    <xf numFmtId="0" fontId="4" fillId="0" borderId="31" xfId="61" applyFont="1" applyFill="1" applyBorder="1" applyAlignment="1">
      <alignment vertical="center" wrapText="1"/>
      <protection/>
    </xf>
    <xf numFmtId="0" fontId="4" fillId="0" borderId="0" xfId="0" applyFont="1" applyBorder="1" applyAlignment="1">
      <alignment horizontal="left" vertical="top"/>
    </xf>
    <xf numFmtId="0" fontId="4" fillId="0" borderId="0" xfId="0" applyFont="1" applyAlignment="1">
      <alignment horizontal="left" vertical="top"/>
    </xf>
    <xf numFmtId="0" fontId="4" fillId="0" borderId="31" xfId="0" applyFont="1" applyBorder="1" applyAlignment="1">
      <alignment horizontal="left" vertical="top"/>
    </xf>
    <xf numFmtId="0" fontId="4" fillId="0" borderId="0" xfId="61" applyFont="1" applyBorder="1" applyAlignment="1">
      <alignment horizontal="left" vertical="top" wrapText="1"/>
      <protection/>
    </xf>
    <xf numFmtId="0" fontId="4" fillId="0" borderId="11" xfId="0" applyNumberFormat="1" applyFont="1" applyFill="1" applyBorder="1" applyAlignment="1">
      <alignment horizontal="left" vertical="center"/>
    </xf>
    <xf numFmtId="0" fontId="4" fillId="0" borderId="19" xfId="0" applyNumberFormat="1" applyFont="1" applyFill="1" applyBorder="1" applyAlignment="1">
      <alignment horizontal="center" vertical="top"/>
    </xf>
    <xf numFmtId="0" fontId="4" fillId="0" borderId="0" xfId="0" applyFont="1" applyBorder="1" applyAlignment="1">
      <alignment horizontal="left" vertical="top" wrapText="1"/>
    </xf>
    <xf numFmtId="0" fontId="4" fillId="0" borderId="0" xfId="0" applyFont="1" applyFill="1" applyAlignment="1">
      <alignment vertical="center"/>
    </xf>
    <xf numFmtId="0" fontId="4" fillId="0" borderId="30" xfId="0" applyFont="1" applyFill="1" applyBorder="1" applyAlignment="1">
      <alignment vertical="center"/>
    </xf>
    <xf numFmtId="0" fontId="4" fillId="0" borderId="74" xfId="0" applyFont="1" applyFill="1" applyBorder="1" applyAlignment="1">
      <alignment horizontal="left" vertical="top" wrapText="1"/>
    </xf>
    <xf numFmtId="177" fontId="4" fillId="0" borderId="20" xfId="64" applyNumberFormat="1" applyFont="1" applyFill="1" applyBorder="1" applyAlignment="1">
      <alignment horizontal="center" vertical="top"/>
      <protection/>
    </xf>
    <xf numFmtId="0" fontId="4" fillId="0" borderId="75" xfId="61" applyFont="1" applyFill="1" applyBorder="1" applyAlignment="1">
      <alignment horizontal="left" vertical="top" wrapText="1"/>
      <protection/>
    </xf>
    <xf numFmtId="0" fontId="4" fillId="0" borderId="11" xfId="64" applyFont="1" applyBorder="1" applyAlignment="1">
      <alignment horizontal="left" vertical="center"/>
      <protection/>
    </xf>
    <xf numFmtId="0" fontId="4" fillId="0" borderId="0" xfId="0" applyFont="1" applyFill="1" applyBorder="1" applyAlignment="1">
      <alignment vertical="center"/>
    </xf>
    <xf numFmtId="177" fontId="4" fillId="0" borderId="76" xfId="61" applyNumberFormat="1" applyFont="1" applyFill="1" applyBorder="1" applyAlignment="1">
      <alignment horizontal="center" vertical="top"/>
      <protection/>
    </xf>
    <xf numFmtId="0" fontId="4" fillId="0" borderId="77" xfId="61" applyFont="1" applyFill="1" applyBorder="1">
      <alignment vertical="center"/>
      <protection/>
    </xf>
    <xf numFmtId="0" fontId="4" fillId="0" borderId="30" xfId="0" applyNumberFormat="1" applyFont="1" applyFill="1" applyBorder="1" applyAlignment="1">
      <alignment horizontal="center" vertical="top"/>
    </xf>
    <xf numFmtId="0" fontId="4" fillId="0" borderId="31" xfId="0" applyNumberFormat="1" applyFont="1" applyFill="1" applyBorder="1" applyAlignment="1">
      <alignment horizontal="left" vertical="top" wrapText="1"/>
    </xf>
    <xf numFmtId="177" fontId="4" fillId="0" borderId="32" xfId="0" applyNumberFormat="1" applyFont="1" applyFill="1" applyBorder="1" applyAlignment="1">
      <alignment horizontal="center" vertical="top"/>
    </xf>
    <xf numFmtId="0" fontId="4" fillId="0" borderId="33" xfId="0" applyFont="1" applyFill="1" applyBorder="1" applyAlignment="1">
      <alignment vertical="center"/>
    </xf>
    <xf numFmtId="0" fontId="4" fillId="0" borderId="74" xfId="0" applyFont="1" applyFill="1" applyBorder="1" applyAlignment="1">
      <alignment horizontal="center" vertical="top" wrapText="1"/>
    </xf>
    <xf numFmtId="0" fontId="4" fillId="0" borderId="33" xfId="0" applyFont="1" applyFill="1" applyBorder="1" applyAlignment="1">
      <alignment horizontal="center" vertical="center"/>
    </xf>
    <xf numFmtId="0" fontId="0" fillId="0" borderId="0" xfId="65" applyFont="1" applyAlignment="1">
      <alignment vertical="center"/>
      <protection/>
    </xf>
    <xf numFmtId="0" fontId="13" fillId="0" borderId="31" xfId="65" applyFont="1" applyBorder="1" applyAlignment="1">
      <alignment vertical="center"/>
      <protection/>
    </xf>
    <xf numFmtId="0" fontId="14" fillId="0" borderId="31" xfId="65" applyFont="1" applyBorder="1" applyAlignment="1">
      <alignment vertical="center"/>
      <protection/>
    </xf>
    <xf numFmtId="0" fontId="13" fillId="0" borderId="31" xfId="65" applyFont="1" applyBorder="1" applyAlignment="1">
      <alignment vertical="center" shrinkToFit="1"/>
      <protection/>
    </xf>
    <xf numFmtId="0" fontId="14" fillId="0" borderId="31" xfId="65" applyFont="1" applyBorder="1" applyAlignment="1">
      <alignment vertical="center" shrinkToFit="1"/>
      <protection/>
    </xf>
    <xf numFmtId="0" fontId="13" fillId="0" borderId="0" xfId="65" applyFont="1" applyAlignment="1">
      <alignment vertical="center" shrinkToFit="1"/>
      <protection/>
    </xf>
    <xf numFmtId="0" fontId="15" fillId="0" borderId="0" xfId="65" applyFont="1" applyAlignment="1">
      <alignment vertical="center"/>
      <protection/>
    </xf>
    <xf numFmtId="0" fontId="16" fillId="0" borderId="0" xfId="65" applyFont="1" applyAlignment="1">
      <alignment vertical="center"/>
      <protection/>
    </xf>
    <xf numFmtId="0" fontId="17" fillId="0" borderId="0" xfId="65" applyFont="1" applyAlignment="1">
      <alignment vertical="center"/>
      <protection/>
    </xf>
    <xf numFmtId="0" fontId="14" fillId="0" borderId="0" xfId="65" applyFont="1" applyAlignment="1">
      <alignment vertical="center"/>
      <protection/>
    </xf>
    <xf numFmtId="0" fontId="4" fillId="0" borderId="14" xfId="0" applyFont="1" applyBorder="1" applyAlignment="1">
      <alignment horizontal="center" vertical="center"/>
    </xf>
    <xf numFmtId="0" fontId="4" fillId="0" borderId="15" xfId="0" applyFont="1" applyBorder="1" applyAlignment="1">
      <alignment horizontal="left" vertical="top" wrapText="1"/>
    </xf>
    <xf numFmtId="177" fontId="4" fillId="0" borderId="16" xfId="0" applyNumberFormat="1" applyFont="1" applyBorder="1" applyAlignment="1">
      <alignment horizontal="center" vertical="top" wrapText="1"/>
    </xf>
    <xf numFmtId="0" fontId="4" fillId="0" borderId="16" xfId="0" applyFont="1" applyBorder="1" applyAlignment="1">
      <alignment horizontal="left" vertical="center"/>
    </xf>
    <xf numFmtId="0" fontId="4" fillId="0" borderId="16" xfId="0" applyFont="1" applyBorder="1" applyAlignment="1">
      <alignment vertical="top"/>
    </xf>
    <xf numFmtId="177" fontId="4" fillId="0" borderId="20" xfId="0" applyNumberFormat="1" applyFont="1" applyBorder="1" applyAlignment="1">
      <alignment horizontal="center" vertical="top" wrapText="1"/>
    </xf>
    <xf numFmtId="0" fontId="4" fillId="0" borderId="21" xfId="0" applyFont="1" applyBorder="1" applyAlignment="1">
      <alignment vertical="top" wrapText="1"/>
    </xf>
    <xf numFmtId="0" fontId="4" fillId="0" borderId="20" xfId="0" applyFont="1" applyBorder="1" applyAlignment="1">
      <alignment horizontal="center" vertical="top"/>
    </xf>
    <xf numFmtId="0" fontId="4" fillId="0" borderId="20" xfId="0" applyFont="1" applyBorder="1" applyAlignment="1">
      <alignment horizontal="center" vertical="top" wrapText="1" shrinkToFit="1"/>
    </xf>
    <xf numFmtId="177" fontId="4" fillId="0" borderId="32" xfId="0" applyNumberFormat="1" applyFont="1" applyFill="1" applyBorder="1" applyAlignment="1">
      <alignment horizontal="center" vertical="top" wrapText="1"/>
    </xf>
    <xf numFmtId="0" fontId="4" fillId="0" borderId="30" xfId="0" applyFont="1" applyFill="1" applyBorder="1" applyAlignment="1">
      <alignment vertical="top" wrapText="1"/>
    </xf>
    <xf numFmtId="0" fontId="4" fillId="0" borderId="32" xfId="0" applyFont="1" applyFill="1" applyBorder="1" applyAlignment="1">
      <alignment horizontal="center" vertical="center" wrapText="1"/>
    </xf>
    <xf numFmtId="177" fontId="4" fillId="0" borderId="16" xfId="0" applyNumberFormat="1" applyFont="1" applyBorder="1" applyAlignment="1">
      <alignment horizontal="center" vertical="top"/>
    </xf>
    <xf numFmtId="0" fontId="4" fillId="0" borderId="78" xfId="0" applyFont="1" applyBorder="1" applyAlignment="1">
      <alignment vertical="top" wrapText="1"/>
    </xf>
    <xf numFmtId="0" fontId="4" fillId="0" borderId="20" xfId="0" applyFont="1" applyBorder="1" applyAlignment="1">
      <alignment horizontal="center" vertical="center"/>
    </xf>
    <xf numFmtId="0" fontId="4" fillId="0" borderId="14" xfId="0" applyFont="1" applyBorder="1" applyAlignment="1">
      <alignment horizontal="left" vertical="top" wrapText="1"/>
    </xf>
    <xf numFmtId="0" fontId="4" fillId="0" borderId="79" xfId="64" applyFont="1" applyBorder="1" applyAlignment="1">
      <alignment vertical="top" wrapText="1"/>
      <protection/>
    </xf>
    <xf numFmtId="177" fontId="4" fillId="0" borderId="22" xfId="0" applyNumberFormat="1" applyFont="1" applyBorder="1" applyAlignment="1">
      <alignment horizontal="center" vertical="top"/>
    </xf>
    <xf numFmtId="0" fontId="4" fillId="0" borderId="80" xfId="0" applyFont="1" applyBorder="1" applyAlignment="1">
      <alignment vertical="top" wrapText="1"/>
    </xf>
    <xf numFmtId="0" fontId="4" fillId="0" borderId="35" xfId="0" applyFont="1" applyBorder="1" applyAlignment="1">
      <alignment horizontal="center" vertical="center"/>
    </xf>
    <xf numFmtId="0" fontId="4" fillId="0" borderId="80" xfId="0" applyFont="1" applyBorder="1" applyAlignment="1">
      <alignment horizontal="left" vertical="top" wrapText="1"/>
    </xf>
    <xf numFmtId="0" fontId="4" fillId="0" borderId="81" xfId="64" applyFont="1" applyBorder="1" applyAlignment="1">
      <alignment vertical="top" wrapText="1"/>
      <protection/>
    </xf>
    <xf numFmtId="0" fontId="4" fillId="0" borderId="82" xfId="0" applyFont="1" applyBorder="1" applyAlignment="1">
      <alignment vertical="top" wrapText="1"/>
    </xf>
    <xf numFmtId="0" fontId="4" fillId="0" borderId="32" xfId="0" applyFont="1" applyBorder="1" applyAlignment="1">
      <alignment horizontal="center" vertical="center"/>
    </xf>
    <xf numFmtId="0" fontId="4" fillId="0" borderId="83" xfId="64" applyFont="1" applyBorder="1" applyAlignment="1">
      <alignment vertical="top" wrapText="1"/>
      <protection/>
    </xf>
    <xf numFmtId="0" fontId="4" fillId="0" borderId="14" xfId="0" applyFont="1" applyFill="1" applyBorder="1" applyAlignment="1">
      <alignment vertical="top" wrapText="1"/>
    </xf>
    <xf numFmtId="0" fontId="4" fillId="0" borderId="82" xfId="0" applyFont="1" applyFill="1" applyBorder="1" applyAlignment="1">
      <alignment vertical="top" wrapText="1"/>
    </xf>
    <xf numFmtId="177" fontId="4" fillId="0" borderId="22" xfId="0" applyNumberFormat="1" applyFont="1" applyBorder="1" applyAlignment="1">
      <alignment horizontal="center" vertical="top" wrapText="1"/>
    </xf>
    <xf numFmtId="0" fontId="4" fillId="0" borderId="63" xfId="0" applyFont="1" applyBorder="1" applyAlignment="1">
      <alignment horizontal="center" vertical="center"/>
    </xf>
    <xf numFmtId="0" fontId="4" fillId="0" borderId="63" xfId="0" applyFont="1" applyBorder="1" applyAlignment="1">
      <alignment vertical="center"/>
    </xf>
    <xf numFmtId="0" fontId="4" fillId="0" borderId="84" xfId="0" applyFont="1" applyBorder="1" applyAlignment="1">
      <alignment horizontal="center" vertical="top" wrapText="1"/>
    </xf>
    <xf numFmtId="0" fontId="4" fillId="0" borderId="81" xfId="0" applyFont="1" applyBorder="1" applyAlignment="1">
      <alignment vertical="top" wrapText="1"/>
    </xf>
    <xf numFmtId="0" fontId="4" fillId="0" borderId="35" xfId="0" applyFont="1" applyBorder="1" applyAlignment="1">
      <alignment vertical="center"/>
    </xf>
    <xf numFmtId="0" fontId="4" fillId="0" borderId="85" xfId="0" applyFont="1" applyBorder="1" applyAlignment="1">
      <alignment horizontal="center" vertical="top" wrapText="1"/>
    </xf>
    <xf numFmtId="177" fontId="4" fillId="0" borderId="32" xfId="0" applyNumberFormat="1" applyFont="1" applyBorder="1" applyAlignment="1">
      <alignment horizontal="center" vertical="top" wrapText="1"/>
    </xf>
    <xf numFmtId="0" fontId="4" fillId="0" borderId="57" xfId="0" applyFont="1" applyBorder="1" applyAlignment="1">
      <alignment horizontal="center" vertical="center"/>
    </xf>
    <xf numFmtId="0" fontId="4" fillId="0" borderId="57" xfId="0" applyFont="1" applyBorder="1" applyAlignment="1">
      <alignment vertical="center"/>
    </xf>
    <xf numFmtId="0" fontId="4" fillId="0" borderId="86" xfId="0" applyFont="1" applyBorder="1" applyAlignment="1">
      <alignment horizontal="center" vertical="top" wrapText="1"/>
    </xf>
    <xf numFmtId="0" fontId="4" fillId="0" borderId="87" xfId="0" applyFont="1" applyBorder="1" applyAlignment="1">
      <alignment vertical="top" wrapText="1"/>
    </xf>
    <xf numFmtId="0" fontId="4" fillId="0" borderId="19" xfId="0" applyFont="1" applyBorder="1" applyAlignment="1">
      <alignment vertical="top" wrapText="1"/>
    </xf>
    <xf numFmtId="0" fontId="4" fillId="0" borderId="79" xfId="0" applyFont="1" applyBorder="1" applyAlignment="1">
      <alignment vertical="top" wrapText="1"/>
    </xf>
    <xf numFmtId="0" fontId="4" fillId="0" borderId="14" xfId="64" applyFont="1" applyBorder="1" applyAlignment="1">
      <alignment horizontal="center" vertical="top"/>
      <protection/>
    </xf>
    <xf numFmtId="0" fontId="4" fillId="0" borderId="15" xfId="64" applyFont="1" applyBorder="1" applyAlignment="1">
      <alignment vertical="top" wrapText="1"/>
      <protection/>
    </xf>
    <xf numFmtId="177" fontId="4" fillId="0" borderId="16" xfId="64" applyNumberFormat="1" applyFont="1" applyBorder="1" applyAlignment="1">
      <alignment horizontal="center" vertical="top"/>
      <protection/>
    </xf>
    <xf numFmtId="0" fontId="4" fillId="0" borderId="78" xfId="64" applyFont="1" applyBorder="1" applyAlignment="1">
      <alignment vertical="top" wrapText="1"/>
      <protection/>
    </xf>
    <xf numFmtId="0" fontId="4" fillId="0" borderId="16" xfId="64" applyFont="1" applyBorder="1" applyAlignment="1">
      <alignment horizontal="center" vertical="center"/>
      <protection/>
    </xf>
    <xf numFmtId="0" fontId="4" fillId="0" borderId="17" xfId="64" applyFont="1" applyBorder="1">
      <alignment vertical="center"/>
      <protection/>
    </xf>
    <xf numFmtId="0" fontId="4" fillId="0" borderId="88" xfId="0" applyFont="1" applyFill="1" applyBorder="1" applyAlignment="1">
      <alignment horizontal="left" vertical="top" wrapText="1"/>
    </xf>
    <xf numFmtId="0" fontId="4" fillId="0" borderId="89" xfId="0" applyFont="1" applyBorder="1" applyAlignment="1">
      <alignment vertical="top" wrapText="1"/>
    </xf>
    <xf numFmtId="0" fontId="4" fillId="0" borderId="19" xfId="64" applyFont="1" applyBorder="1" applyAlignment="1">
      <alignment horizontal="center" vertical="top"/>
      <protection/>
    </xf>
    <xf numFmtId="0" fontId="4" fillId="0" borderId="0" xfId="64" applyFont="1" applyAlignment="1">
      <alignment vertical="top" wrapText="1"/>
      <protection/>
    </xf>
    <xf numFmtId="177" fontId="4" fillId="0" borderId="22" xfId="64" applyNumberFormat="1" applyFont="1" applyBorder="1" applyAlignment="1">
      <alignment horizontal="center" vertical="top"/>
      <protection/>
    </xf>
    <xf numFmtId="0" fontId="4" fillId="0" borderId="80" xfId="64" applyFont="1" applyBorder="1" applyAlignment="1">
      <alignment vertical="top" wrapText="1"/>
      <protection/>
    </xf>
    <xf numFmtId="0" fontId="4" fillId="0" borderId="22" xfId="64" applyFont="1" applyBorder="1" applyAlignment="1">
      <alignment horizontal="center" vertical="center"/>
      <protection/>
    </xf>
    <xf numFmtId="0" fontId="4" fillId="0" borderId="23" xfId="64" applyFont="1" applyBorder="1">
      <alignment vertical="center"/>
      <protection/>
    </xf>
    <xf numFmtId="0" fontId="4" fillId="0" borderId="80" xfId="0" applyFont="1" applyBorder="1" applyAlignment="1">
      <alignment horizontal="center" vertical="top" wrapText="1"/>
    </xf>
    <xf numFmtId="177" fontId="4" fillId="0" borderId="20" xfId="64" applyNumberFormat="1" applyFont="1" applyBorder="1" applyAlignment="1">
      <alignment horizontal="center" vertical="top"/>
      <protection/>
    </xf>
    <xf numFmtId="0" fontId="4" fillId="0" borderId="19" xfId="0" applyFont="1" applyBorder="1" applyAlignment="1">
      <alignment horizontal="center" vertical="top" wrapText="1"/>
    </xf>
    <xf numFmtId="0" fontId="4" fillId="0" borderId="0" xfId="0" applyFont="1" applyBorder="1" applyAlignment="1">
      <alignment horizontal="center" vertical="top"/>
    </xf>
    <xf numFmtId="0" fontId="4" fillId="0" borderId="21" xfId="0" applyFont="1" applyBorder="1" applyAlignment="1">
      <alignment horizontal="center" vertical="top"/>
    </xf>
    <xf numFmtId="0" fontId="9" fillId="0" borderId="12" xfId="0" applyFont="1" applyFill="1" applyBorder="1" applyAlignment="1">
      <alignment horizontal="center" vertical="center"/>
    </xf>
    <xf numFmtId="0" fontId="4" fillId="0" borderId="20" xfId="64" applyFont="1" applyBorder="1">
      <alignment vertical="center"/>
      <protection/>
    </xf>
    <xf numFmtId="0" fontId="4" fillId="0" borderId="24" xfId="63" applyFont="1" applyFill="1" applyBorder="1" applyAlignment="1">
      <alignment vertical="top" wrapText="1"/>
      <protection/>
    </xf>
    <xf numFmtId="0" fontId="4" fillId="0" borderId="14" xfId="64" applyFont="1" applyBorder="1" applyAlignment="1">
      <alignment horizontal="left" vertical="top" wrapText="1" indent="1"/>
      <protection/>
    </xf>
    <xf numFmtId="0" fontId="4" fillId="0" borderId="19" xfId="64" applyFont="1" applyBorder="1" applyAlignment="1">
      <alignment horizontal="left" vertical="top" wrapText="1" indent="1"/>
      <protection/>
    </xf>
    <xf numFmtId="0" fontId="4" fillId="0" borderId="26" xfId="64" applyFont="1" applyBorder="1" applyAlignment="1">
      <alignment horizontal="left" vertical="top" wrapText="1" indent="1"/>
      <protection/>
    </xf>
    <xf numFmtId="0" fontId="4" fillId="0" borderId="75" xfId="0" applyFont="1" applyBorder="1" applyAlignment="1">
      <alignment horizontal="center" vertical="top" wrapText="1"/>
    </xf>
    <xf numFmtId="0" fontId="4" fillId="0" borderId="19" xfId="0" applyFont="1" applyBorder="1" applyAlignment="1">
      <alignment horizontal="left" vertical="top" wrapText="1"/>
    </xf>
    <xf numFmtId="0" fontId="4" fillId="0" borderId="28" xfId="64" applyFont="1" applyBorder="1">
      <alignment vertical="center"/>
      <protection/>
    </xf>
    <xf numFmtId="0" fontId="4" fillId="0" borderId="26" xfId="0" applyFont="1" applyBorder="1" applyAlignment="1">
      <alignment horizontal="center" vertical="top" wrapText="1"/>
    </xf>
    <xf numFmtId="0" fontId="4" fillId="0" borderId="90" xfId="0" applyFont="1" applyBorder="1" applyAlignment="1">
      <alignment vertical="top" wrapText="1"/>
    </xf>
    <xf numFmtId="0" fontId="4" fillId="0" borderId="27" xfId="0" applyFont="1" applyBorder="1" applyAlignment="1">
      <alignment horizontal="center" vertical="top"/>
    </xf>
    <xf numFmtId="0" fontId="4" fillId="0" borderId="29" xfId="0" applyFont="1" applyBorder="1" applyAlignment="1">
      <alignment horizontal="center" vertical="top"/>
    </xf>
    <xf numFmtId="0" fontId="4" fillId="0" borderId="35" xfId="64" applyFont="1" applyBorder="1">
      <alignment vertical="center"/>
      <protection/>
    </xf>
    <xf numFmtId="0" fontId="4" fillId="0" borderId="75" xfId="64" applyFont="1" applyBorder="1" applyAlignment="1">
      <alignment vertical="top" wrapText="1"/>
      <protection/>
    </xf>
    <xf numFmtId="0" fontId="4" fillId="0" borderId="21" xfId="64" applyFont="1" applyBorder="1">
      <alignment vertical="center"/>
      <protection/>
    </xf>
    <xf numFmtId="177" fontId="4" fillId="0" borderId="28" xfId="64" applyNumberFormat="1" applyFont="1" applyBorder="1" applyAlignment="1">
      <alignment horizontal="center" vertical="top"/>
      <protection/>
    </xf>
    <xf numFmtId="0" fontId="4" fillId="0" borderId="26" xfId="64" applyFont="1" applyBorder="1" applyAlignment="1">
      <alignment vertical="top" wrapText="1"/>
      <protection/>
    </xf>
    <xf numFmtId="0" fontId="4" fillId="0" borderId="31" xfId="64" applyFont="1" applyBorder="1" applyAlignment="1">
      <alignment vertical="top" wrapText="1"/>
      <protection/>
    </xf>
    <xf numFmtId="177" fontId="4" fillId="0" borderId="57" xfId="64" applyNumberFormat="1" applyFont="1" applyBorder="1" applyAlignment="1">
      <alignment horizontal="center" vertical="top"/>
      <protection/>
    </xf>
    <xf numFmtId="0" fontId="4" fillId="0" borderId="82" xfId="64" applyFont="1" applyBorder="1" applyAlignment="1">
      <alignment vertical="top" wrapText="1"/>
      <protection/>
    </xf>
    <xf numFmtId="0" fontId="4" fillId="0" borderId="83" xfId="0" applyFont="1" applyBorder="1" applyAlignment="1">
      <alignment vertical="top" wrapText="1"/>
    </xf>
    <xf numFmtId="0" fontId="0" fillId="0" borderId="0" xfId="65" applyFont="1" applyAlignment="1">
      <alignment vertical="center" shrinkToFit="1"/>
      <protection/>
    </xf>
    <xf numFmtId="0" fontId="12" fillId="0" borderId="0" xfId="65" applyFont="1" applyAlignment="1">
      <alignment vertical="center"/>
      <protection/>
    </xf>
    <xf numFmtId="0" fontId="12" fillId="0" borderId="0" xfId="65" applyFont="1" applyAlignment="1">
      <alignment vertical="center" shrinkToFit="1"/>
      <protection/>
    </xf>
    <xf numFmtId="0" fontId="14" fillId="0" borderId="31" xfId="65" applyFont="1" applyBorder="1" applyAlignment="1">
      <alignment horizontal="center" vertical="center" shrinkToFit="1"/>
      <protection/>
    </xf>
    <xf numFmtId="0" fontId="16" fillId="0" borderId="0" xfId="65" applyFont="1" applyAlignment="1">
      <alignment horizontal="distributed" vertical="center"/>
      <protection/>
    </xf>
    <xf numFmtId="0" fontId="15" fillId="0" borderId="0" xfId="65" applyFont="1" applyAlignment="1">
      <alignment vertical="center"/>
      <protection/>
    </xf>
    <xf numFmtId="0" fontId="13" fillId="0" borderId="31" xfId="65" applyFont="1" applyBorder="1" applyAlignment="1">
      <alignment vertical="center" shrinkToFit="1"/>
      <protection/>
    </xf>
    <xf numFmtId="0" fontId="14" fillId="0" borderId="31" xfId="65" applyFont="1" applyBorder="1" applyAlignment="1">
      <alignment horizontal="center" vertical="center"/>
      <protection/>
    </xf>
    <xf numFmtId="0" fontId="13" fillId="0" borderId="60" xfId="65" applyFont="1" applyBorder="1" applyAlignment="1">
      <alignment horizontal="center" vertical="center" shrinkToFit="1"/>
      <protection/>
    </xf>
    <xf numFmtId="0" fontId="12" fillId="0" borderId="31" xfId="65" applyFont="1" applyBorder="1" applyAlignment="1">
      <alignment vertical="center" shrinkToFit="1"/>
      <protection/>
    </xf>
    <xf numFmtId="0" fontId="14" fillId="0" borderId="31" xfId="65" applyFont="1" applyBorder="1" applyAlignment="1">
      <alignment vertical="center" shrinkToFit="1"/>
      <protection/>
    </xf>
    <xf numFmtId="0" fontId="14" fillId="0" borderId="31" xfId="65" applyFont="1" applyBorder="1" applyAlignment="1">
      <alignment horizontal="right" vertical="center"/>
      <protection/>
    </xf>
    <xf numFmtId="0" fontId="12" fillId="0" borderId="0" xfId="65" applyFont="1" applyAlignment="1">
      <alignment horizontal="center" vertical="center"/>
      <protection/>
    </xf>
    <xf numFmtId="0" fontId="4" fillId="0" borderId="19" xfId="61" applyFont="1" applyFill="1" applyBorder="1" applyAlignment="1">
      <alignment horizontal="center" vertical="top"/>
      <protection/>
    </xf>
    <xf numFmtId="0" fontId="4" fillId="0" borderId="0" xfId="61" applyFont="1" applyFill="1" applyBorder="1" applyAlignment="1">
      <alignment horizontal="center" vertical="top"/>
      <protection/>
    </xf>
    <xf numFmtId="0" fontId="4" fillId="0" borderId="21" xfId="61" applyFont="1" applyFill="1" applyBorder="1" applyAlignment="1">
      <alignment horizontal="center" vertical="top"/>
      <protection/>
    </xf>
    <xf numFmtId="0" fontId="4" fillId="0" borderId="82" xfId="61" applyFont="1" applyFill="1" applyBorder="1" applyAlignment="1">
      <alignment horizontal="center" vertical="top"/>
      <protection/>
    </xf>
    <xf numFmtId="0" fontId="4" fillId="0" borderId="91" xfId="61" applyFont="1" applyFill="1" applyBorder="1" applyAlignment="1">
      <alignment horizontal="center" vertical="top"/>
      <protection/>
    </xf>
    <xf numFmtId="0" fontId="4" fillId="0" borderId="58" xfId="61" applyFont="1" applyFill="1" applyBorder="1" applyAlignment="1">
      <alignment horizontal="center" vertical="top"/>
      <protection/>
    </xf>
    <xf numFmtId="0" fontId="4" fillId="0" borderId="14" xfId="61" applyFont="1" applyFill="1" applyBorder="1" applyAlignment="1">
      <alignment horizontal="center" vertical="top"/>
      <protection/>
    </xf>
    <xf numFmtId="0" fontId="0" fillId="0" borderId="15" xfId="61" applyFont="1" applyBorder="1" applyAlignment="1">
      <alignment horizontal="center" vertical="top"/>
      <protection/>
    </xf>
    <xf numFmtId="0" fontId="0" fillId="0" borderId="17" xfId="61" applyFont="1" applyBorder="1" applyAlignment="1">
      <alignment horizontal="center" vertical="top"/>
      <protection/>
    </xf>
    <xf numFmtId="0" fontId="4" fillId="0" borderId="52" xfId="61" applyFont="1" applyFill="1" applyBorder="1" applyAlignment="1">
      <alignment horizontal="left" vertical="center" wrapText="1"/>
      <protection/>
    </xf>
    <xf numFmtId="0" fontId="4" fillId="0" borderId="47" xfId="61" applyFont="1" applyFill="1" applyBorder="1" applyAlignment="1">
      <alignment horizontal="left" vertical="center" wrapText="1"/>
      <protection/>
    </xf>
    <xf numFmtId="0" fontId="4" fillId="0" borderId="92" xfId="61" applyFont="1" applyFill="1" applyBorder="1" applyAlignment="1">
      <alignment horizontal="left" vertical="center" wrapText="1"/>
      <protection/>
    </xf>
    <xf numFmtId="0" fontId="4" fillId="0" borderId="75" xfId="61" applyFont="1" applyFill="1" applyBorder="1" applyAlignment="1">
      <alignment horizontal="center" vertical="top"/>
      <protection/>
    </xf>
    <xf numFmtId="0" fontId="4" fillId="0" borderId="93" xfId="61" applyFont="1" applyFill="1" applyBorder="1" applyAlignment="1">
      <alignment horizontal="center" vertical="top"/>
      <protection/>
    </xf>
    <xf numFmtId="0" fontId="4" fillId="0" borderId="23" xfId="61" applyFont="1" applyFill="1" applyBorder="1" applyAlignment="1">
      <alignment horizontal="center" vertical="top"/>
      <protection/>
    </xf>
    <xf numFmtId="0" fontId="4" fillId="0" borderId="65" xfId="61" applyFont="1" applyFill="1" applyBorder="1" applyAlignment="1">
      <alignment horizontal="left" vertical="center" wrapText="1"/>
      <protection/>
    </xf>
    <xf numFmtId="0" fontId="4" fillId="0" borderId="94" xfId="61" applyFont="1" applyFill="1" applyBorder="1" applyAlignment="1">
      <alignment horizontal="left" vertical="center" wrapText="1"/>
      <protection/>
    </xf>
    <xf numFmtId="0" fontId="4" fillId="0" borderId="65" xfId="64" applyFont="1" applyFill="1" applyBorder="1" applyAlignment="1">
      <alignment vertical="center" wrapText="1"/>
      <protection/>
    </xf>
    <xf numFmtId="0" fontId="4" fillId="0" borderId="92" xfId="64" applyFont="1" applyFill="1" applyBorder="1" applyAlignment="1">
      <alignment vertical="center" wrapText="1"/>
      <protection/>
    </xf>
    <xf numFmtId="0" fontId="4" fillId="0" borderId="22" xfId="61" applyFont="1" applyFill="1" applyBorder="1" applyAlignment="1">
      <alignment horizontal="center" vertical="top"/>
      <protection/>
    </xf>
    <xf numFmtId="0" fontId="0" fillId="0" borderId="32" xfId="61" applyFont="1" applyBorder="1" applyAlignment="1">
      <alignment vertical="center"/>
      <protection/>
    </xf>
    <xf numFmtId="0" fontId="4" fillId="0" borderId="59" xfId="61" applyFont="1" applyFill="1" applyBorder="1" applyAlignment="1">
      <alignment horizontal="center" vertical="top"/>
      <protection/>
    </xf>
    <xf numFmtId="0" fontId="4" fillId="0" borderId="60" xfId="61" applyFont="1" applyFill="1" applyBorder="1" applyAlignment="1">
      <alignment horizontal="center" vertical="top"/>
      <protection/>
    </xf>
    <xf numFmtId="0" fontId="4" fillId="0" borderId="61" xfId="61" applyFont="1" applyFill="1" applyBorder="1" applyAlignment="1">
      <alignment horizontal="center" vertical="top"/>
      <protection/>
    </xf>
    <xf numFmtId="0" fontId="4" fillId="0" borderId="93" xfId="0" applyFont="1" applyBorder="1" applyAlignment="1">
      <alignment horizontal="center" vertical="top"/>
    </xf>
    <xf numFmtId="0" fontId="4" fillId="0" borderId="23" xfId="0" applyFont="1" applyBorder="1" applyAlignment="1">
      <alignment horizontal="center" vertical="top"/>
    </xf>
    <xf numFmtId="0" fontId="4" fillId="0" borderId="95" xfId="0" applyFont="1" applyBorder="1" applyAlignment="1">
      <alignment horizontal="center" vertical="top"/>
    </xf>
    <xf numFmtId="0" fontId="4" fillId="0" borderId="36" xfId="0" applyFont="1" applyBorder="1" applyAlignment="1">
      <alignment horizontal="center" vertical="top"/>
    </xf>
    <xf numFmtId="0" fontId="4" fillId="0" borderId="31" xfId="0" applyFont="1" applyBorder="1" applyAlignment="1">
      <alignment horizontal="center" vertical="top"/>
    </xf>
    <xf numFmtId="0" fontId="4" fillId="0" borderId="33" xfId="0" applyFont="1" applyBorder="1" applyAlignment="1">
      <alignment horizontal="center" vertical="top"/>
    </xf>
    <xf numFmtId="0" fontId="4" fillId="0" borderId="18" xfId="61" applyFont="1" applyFill="1" applyBorder="1" applyAlignment="1">
      <alignment horizontal="left" vertical="top" wrapText="1"/>
      <protection/>
    </xf>
    <xf numFmtId="0" fontId="4" fillId="0" borderId="24" xfId="61" applyFont="1" applyFill="1" applyBorder="1" applyAlignment="1">
      <alignment horizontal="left" vertical="top" wrapText="1"/>
      <protection/>
    </xf>
    <xf numFmtId="0" fontId="4" fillId="0" borderId="65" xfId="61" applyFont="1" applyFill="1" applyBorder="1" applyAlignment="1">
      <alignment vertical="center" wrapText="1"/>
      <protection/>
    </xf>
    <xf numFmtId="0" fontId="0" fillId="0" borderId="92" xfId="61" applyFont="1" applyFill="1" applyBorder="1" applyAlignment="1">
      <alignment vertical="center"/>
      <protection/>
    </xf>
    <xf numFmtId="0" fontId="4" fillId="0" borderId="52" xfId="64" applyFont="1" applyFill="1" applyBorder="1" applyAlignment="1">
      <alignment vertical="center"/>
      <protection/>
    </xf>
    <xf numFmtId="0" fontId="4" fillId="0" borderId="92" xfId="64" applyFont="1" applyFill="1" applyBorder="1" applyAlignment="1">
      <alignment vertical="center"/>
      <protection/>
    </xf>
    <xf numFmtId="0" fontId="4" fillId="0" borderId="15" xfId="61" applyFont="1" applyFill="1" applyBorder="1" applyAlignment="1">
      <alignment horizontal="center" vertical="top"/>
      <protection/>
    </xf>
    <xf numFmtId="0" fontId="4" fillId="0" borderId="17" xfId="61" applyFont="1" applyFill="1" applyBorder="1" applyAlignment="1">
      <alignment horizontal="center" vertical="top"/>
      <protection/>
    </xf>
    <xf numFmtId="0" fontId="4" fillId="0" borderId="52" xfId="61" applyFont="1" applyFill="1" applyBorder="1" applyAlignment="1">
      <alignment horizontal="center" vertical="center" wrapText="1"/>
      <protection/>
    </xf>
    <xf numFmtId="0" fontId="4" fillId="0" borderId="47" xfId="61" applyFont="1" applyFill="1" applyBorder="1" applyAlignment="1">
      <alignment horizontal="center" vertical="center" wrapText="1"/>
      <protection/>
    </xf>
    <xf numFmtId="0" fontId="4" fillId="0" borderId="92" xfId="61" applyFont="1" applyFill="1" applyBorder="1" applyAlignment="1">
      <alignment horizontal="center" vertical="center" wrapText="1"/>
      <protection/>
    </xf>
    <xf numFmtId="0" fontId="4" fillId="0" borderId="78" xfId="61" applyFont="1" applyFill="1" applyBorder="1" applyAlignment="1">
      <alignment horizontal="center" vertical="top"/>
      <protection/>
    </xf>
    <xf numFmtId="0" fontId="4" fillId="0" borderId="96" xfId="61" applyFont="1" applyFill="1" applyBorder="1" applyAlignment="1">
      <alignment horizontal="center" vertical="top"/>
      <protection/>
    </xf>
    <xf numFmtId="0" fontId="4" fillId="0" borderId="97" xfId="61" applyFont="1" applyFill="1" applyBorder="1" applyAlignment="1">
      <alignment horizontal="center" vertical="top"/>
      <protection/>
    </xf>
    <xf numFmtId="0" fontId="4" fillId="0" borderId="80" xfId="61" applyFont="1" applyFill="1" applyBorder="1" applyAlignment="1">
      <alignment horizontal="center" vertical="top"/>
      <protection/>
    </xf>
    <xf numFmtId="0" fontId="4" fillId="0" borderId="95" xfId="61" applyFont="1" applyFill="1" applyBorder="1" applyAlignment="1">
      <alignment horizontal="center" vertical="top"/>
      <protection/>
    </xf>
    <xf numFmtId="0" fontId="4" fillId="0" borderId="36" xfId="61" applyFont="1" applyFill="1" applyBorder="1" applyAlignment="1">
      <alignment horizontal="center" vertical="top"/>
      <protection/>
    </xf>
    <xf numFmtId="0" fontId="0" fillId="0" borderId="94" xfId="61" applyFont="1" applyFill="1" applyBorder="1" applyAlignment="1">
      <alignment vertical="center" wrapText="1"/>
      <protection/>
    </xf>
    <xf numFmtId="0" fontId="0" fillId="0" borderId="26" xfId="61" applyFont="1" applyBorder="1" applyAlignment="1">
      <alignment vertical="center"/>
      <protection/>
    </xf>
    <xf numFmtId="0" fontId="0" fillId="0" borderId="27" xfId="61" applyFont="1" applyBorder="1" applyAlignment="1">
      <alignment vertical="center"/>
      <protection/>
    </xf>
    <xf numFmtId="0" fontId="0" fillId="0" borderId="29" xfId="61" applyFont="1" applyBorder="1" applyAlignment="1">
      <alignment vertical="center"/>
      <protection/>
    </xf>
    <xf numFmtId="0" fontId="4" fillId="0" borderId="35" xfId="61" applyFont="1" applyFill="1" applyBorder="1" applyAlignment="1">
      <alignment horizontal="center" vertical="top"/>
      <protection/>
    </xf>
    <xf numFmtId="0" fontId="4" fillId="0" borderId="20" xfId="61" applyFont="1" applyFill="1" applyBorder="1" applyAlignment="1">
      <alignment horizontal="center" vertical="top"/>
      <protection/>
    </xf>
    <xf numFmtId="0" fontId="4" fillId="0" borderId="34" xfId="61" applyFont="1" applyFill="1" applyBorder="1" applyAlignment="1">
      <alignment horizontal="left" vertical="top" wrapText="1"/>
      <protection/>
    </xf>
    <xf numFmtId="0" fontId="4" fillId="0" borderId="52" xfId="61" applyFont="1" applyFill="1" applyBorder="1" applyAlignment="1">
      <alignment vertical="center" wrapText="1"/>
      <protection/>
    </xf>
    <xf numFmtId="0" fontId="0" fillId="0" borderId="92" xfId="61" applyFont="1" applyFill="1" applyBorder="1" applyAlignment="1">
      <alignment vertical="center" wrapText="1"/>
      <protection/>
    </xf>
    <xf numFmtId="0" fontId="4" fillId="0" borderId="16" xfId="61" applyFont="1" applyFill="1" applyBorder="1" applyAlignment="1">
      <alignment horizontal="center" vertical="top"/>
      <protection/>
    </xf>
    <xf numFmtId="0" fontId="4" fillId="0" borderId="91" xfId="64" applyFont="1" applyBorder="1" applyAlignment="1">
      <alignment horizontal="center" vertical="top"/>
      <protection/>
    </xf>
    <xf numFmtId="0" fontId="4" fillId="0" borderId="58" xfId="64" applyFont="1" applyBorder="1" applyAlignment="1">
      <alignment horizontal="center" vertical="top"/>
      <protection/>
    </xf>
    <xf numFmtId="0" fontId="4" fillId="0" borderId="98" xfId="61" applyFont="1" applyFill="1" applyBorder="1" applyAlignment="1">
      <alignment vertical="center" wrapText="1"/>
      <protection/>
    </xf>
    <xf numFmtId="0" fontId="4" fillId="0" borderId="13" xfId="61" applyFont="1" applyFill="1" applyBorder="1" applyAlignment="1">
      <alignment vertical="center" wrapText="1"/>
      <protection/>
    </xf>
    <xf numFmtId="0" fontId="0" fillId="0" borderId="30" xfId="61" applyFont="1" applyBorder="1" applyAlignment="1">
      <alignment vertical="center"/>
      <protection/>
    </xf>
    <xf numFmtId="0" fontId="0" fillId="0" borderId="31" xfId="61" applyFont="1" applyBorder="1" applyAlignment="1">
      <alignment vertical="center"/>
      <protection/>
    </xf>
    <xf numFmtId="0" fontId="0" fillId="0" borderId="33" xfId="61" applyFont="1" applyBorder="1" applyAlignment="1">
      <alignment vertical="center"/>
      <protection/>
    </xf>
    <xf numFmtId="0" fontId="4" fillId="0" borderId="55" xfId="61" applyFont="1" applyFill="1" applyBorder="1" applyAlignment="1">
      <alignment horizontal="left" vertical="top" wrapText="1"/>
      <protection/>
    </xf>
    <xf numFmtId="0" fontId="9" fillId="0" borderId="52" xfId="61" applyFont="1" applyFill="1" applyBorder="1" applyAlignment="1">
      <alignment vertical="center"/>
      <protection/>
    </xf>
    <xf numFmtId="0" fontId="4" fillId="0" borderId="32" xfId="61" applyFont="1" applyFill="1" applyBorder="1" applyAlignment="1">
      <alignment horizontal="center" vertical="top"/>
      <protection/>
    </xf>
    <xf numFmtId="0" fontId="4" fillId="0" borderId="57" xfId="61" applyFont="1" applyFill="1" applyBorder="1" applyAlignment="1">
      <alignment horizontal="center" vertical="top"/>
      <protection/>
    </xf>
    <xf numFmtId="0" fontId="4" fillId="0" borderId="69" xfId="61" applyFont="1" applyFill="1" applyBorder="1" applyAlignment="1">
      <alignment vertical="center" wrapText="1"/>
      <protection/>
    </xf>
    <xf numFmtId="0" fontId="0" fillId="0" borderId="13" xfId="61" applyFont="1" applyFill="1" applyBorder="1" applyAlignment="1">
      <alignment vertical="center" wrapText="1"/>
      <protection/>
    </xf>
    <xf numFmtId="0" fontId="0" fillId="0" borderId="19" xfId="61" applyFont="1" applyBorder="1" applyAlignment="1">
      <alignment vertical="center"/>
      <protection/>
    </xf>
    <xf numFmtId="0" fontId="0" fillId="0" borderId="0" xfId="61" applyFont="1" applyBorder="1" applyAlignment="1">
      <alignment vertical="center"/>
      <protection/>
    </xf>
    <xf numFmtId="0" fontId="0" fillId="0" borderId="21" xfId="61" applyFont="1" applyBorder="1" applyAlignment="1">
      <alignment vertical="center"/>
      <protection/>
    </xf>
    <xf numFmtId="0" fontId="4" fillId="0" borderId="99" xfId="61" applyFont="1" applyFill="1" applyBorder="1" applyAlignment="1">
      <alignment horizontal="center" vertical="top"/>
      <protection/>
    </xf>
    <xf numFmtId="0" fontId="4" fillId="0" borderId="92" xfId="61" applyFont="1" applyFill="1" applyBorder="1" applyAlignment="1">
      <alignment vertical="center" wrapText="1"/>
      <protection/>
    </xf>
    <xf numFmtId="0" fontId="4" fillId="0" borderId="76" xfId="61" applyFont="1" applyFill="1" applyBorder="1" applyAlignment="1">
      <alignment horizontal="center" vertical="top"/>
      <protection/>
    </xf>
    <xf numFmtId="0" fontId="0" fillId="0" borderId="57" xfId="61" applyFont="1" applyBorder="1" applyAlignment="1">
      <alignment horizontal="center" vertical="top"/>
      <protection/>
    </xf>
    <xf numFmtId="0" fontId="0" fillId="0" borderId="16" xfId="61" applyFont="1" applyBorder="1" applyAlignment="1">
      <alignment horizontal="center" vertical="top"/>
      <protection/>
    </xf>
    <xf numFmtId="0" fontId="0" fillId="0" borderId="93" xfId="61" applyFont="1" applyBorder="1" applyAlignment="1">
      <alignment horizontal="center" vertical="top"/>
      <protection/>
    </xf>
    <xf numFmtId="0" fontId="0" fillId="0" borderId="23" xfId="61" applyFont="1" applyBorder="1" applyAlignment="1">
      <alignment horizontal="center" vertical="top"/>
      <protection/>
    </xf>
    <xf numFmtId="0" fontId="0" fillId="0" borderId="47" xfId="61" applyFont="1" applyFill="1" applyBorder="1" applyAlignment="1">
      <alignment vertical="center" wrapText="1"/>
      <protection/>
    </xf>
    <xf numFmtId="0" fontId="0" fillId="0" borderId="22" xfId="61" applyFont="1" applyBorder="1" applyAlignment="1">
      <alignment horizontal="center" vertical="top"/>
      <protection/>
    </xf>
    <xf numFmtId="0" fontId="4" fillId="0" borderId="63" xfId="61" applyFont="1" applyFill="1" applyBorder="1" applyAlignment="1">
      <alignment horizontal="center" vertical="top"/>
      <protection/>
    </xf>
    <xf numFmtId="0" fontId="0" fillId="0" borderId="63" xfId="61" applyFont="1" applyBorder="1" applyAlignment="1">
      <alignment horizontal="center" vertical="top"/>
      <protection/>
    </xf>
    <xf numFmtId="0" fontId="4" fillId="0" borderId="51" xfId="61" applyFont="1" applyFill="1" applyBorder="1" applyAlignment="1">
      <alignment vertical="top" wrapText="1"/>
      <protection/>
    </xf>
    <xf numFmtId="0" fontId="0" fillId="0" borderId="100" xfId="61" applyFont="1" applyBorder="1" applyAlignment="1">
      <alignment vertical="center"/>
      <protection/>
    </xf>
    <xf numFmtId="0" fontId="0" fillId="0" borderId="76" xfId="61" applyFont="1" applyBorder="1" applyAlignment="1">
      <alignment horizontal="center" vertical="top"/>
      <protection/>
    </xf>
    <xf numFmtId="0" fontId="4" fillId="0" borderId="47" xfId="61" applyFont="1" applyFill="1" applyBorder="1" applyAlignment="1">
      <alignment vertical="center" wrapText="1"/>
      <protection/>
    </xf>
    <xf numFmtId="0" fontId="4" fillId="0" borderId="12" xfId="61" applyFont="1" applyFill="1" applyBorder="1" applyAlignment="1">
      <alignment horizontal="center" vertical="top"/>
      <protection/>
    </xf>
    <xf numFmtId="0" fontId="0" fillId="0" borderId="12" xfId="61" applyFont="1" applyBorder="1" applyAlignment="1">
      <alignment horizontal="center" vertical="top"/>
      <protection/>
    </xf>
    <xf numFmtId="0" fontId="4" fillId="0" borderId="49" xfId="61" applyFont="1" applyFill="1" applyBorder="1" applyAlignment="1">
      <alignment vertical="top" wrapText="1"/>
      <protection/>
    </xf>
    <xf numFmtId="0" fontId="0" fillId="0" borderId="101" xfId="61" applyFont="1" applyBorder="1" applyAlignment="1">
      <alignment vertical="center"/>
      <protection/>
    </xf>
    <xf numFmtId="0" fontId="2" fillId="0" borderId="98" xfId="61" applyFont="1" applyFill="1" applyBorder="1" applyAlignment="1">
      <alignment horizontal="left" vertical="center"/>
      <protection/>
    </xf>
    <xf numFmtId="0" fontId="2" fillId="0" borderId="15" xfId="61" applyFont="1" applyFill="1" applyBorder="1" applyAlignment="1">
      <alignment horizontal="left" vertical="center"/>
      <protection/>
    </xf>
    <xf numFmtId="0" fontId="2" fillId="0" borderId="102" xfId="61" applyFont="1" applyFill="1" applyBorder="1" applyAlignment="1">
      <alignment horizontal="left" vertical="center"/>
      <protection/>
    </xf>
    <xf numFmtId="0" fontId="4" fillId="0" borderId="103" xfId="61" applyFont="1" applyFill="1" applyBorder="1" applyAlignment="1">
      <alignment vertical="center"/>
      <protection/>
    </xf>
    <xf numFmtId="0" fontId="0" fillId="0" borderId="60" xfId="61" applyFont="1" applyBorder="1" applyAlignment="1">
      <alignment vertical="center"/>
      <protection/>
    </xf>
    <xf numFmtId="0" fontId="0" fillId="0" borderId="61" xfId="61" applyFont="1" applyBorder="1" applyAlignment="1">
      <alignment vertical="center"/>
      <protection/>
    </xf>
    <xf numFmtId="0" fontId="0" fillId="0" borderId="47" xfId="61" applyFont="1" applyFill="1" applyBorder="1" applyAlignment="1">
      <alignment vertical="center"/>
      <protection/>
    </xf>
    <xf numFmtId="0" fontId="0" fillId="0" borderId="15" xfId="61" applyFont="1" applyBorder="1" applyAlignment="1">
      <alignment vertical="center"/>
      <protection/>
    </xf>
    <xf numFmtId="0" fontId="0" fillId="0" borderId="17" xfId="61" applyFont="1" applyBorder="1" applyAlignment="1">
      <alignment vertical="center"/>
      <protection/>
    </xf>
    <xf numFmtId="0" fontId="0" fillId="0" borderId="0" xfId="61" applyFont="1" applyAlignment="1">
      <alignment vertical="center"/>
      <protection/>
    </xf>
    <xf numFmtId="0" fontId="4" fillId="0" borderId="19" xfId="64" applyFont="1" applyFill="1" applyBorder="1" applyAlignment="1">
      <alignment horizontal="left" vertical="top" wrapText="1"/>
      <protection/>
    </xf>
    <xf numFmtId="0" fontId="4" fillId="0" borderId="21" xfId="64" applyFont="1" applyFill="1" applyBorder="1" applyAlignment="1">
      <alignment horizontal="left" vertical="top" wrapText="1"/>
      <protection/>
    </xf>
    <xf numFmtId="0" fontId="4" fillId="0" borderId="12" xfId="61" applyFont="1" applyFill="1" applyBorder="1" applyAlignment="1">
      <alignment horizontal="center" vertical="center" wrapText="1"/>
      <protection/>
    </xf>
    <xf numFmtId="0" fontId="0" fillId="0" borderId="12" xfId="61" applyFont="1" applyBorder="1" applyAlignment="1">
      <alignment horizontal="center" vertical="center" wrapText="1"/>
      <protection/>
    </xf>
    <xf numFmtId="0" fontId="4" fillId="0" borderId="14" xfId="61" applyFont="1" applyFill="1" applyBorder="1" applyAlignment="1">
      <alignment vertical="top" wrapText="1"/>
      <protection/>
    </xf>
    <xf numFmtId="0" fontId="4" fillId="0" borderId="60" xfId="61" applyFont="1" applyFill="1" applyBorder="1" applyAlignment="1">
      <alignment vertical="center"/>
      <protection/>
    </xf>
    <xf numFmtId="0" fontId="4" fillId="0" borderId="61" xfId="61" applyFont="1" applyFill="1" applyBorder="1" applyAlignment="1">
      <alignment vertical="center"/>
      <protection/>
    </xf>
    <xf numFmtId="0" fontId="4" fillId="0" borderId="52" xfId="61" applyFont="1" applyFill="1" applyBorder="1" applyAlignment="1">
      <alignment vertical="center"/>
      <protection/>
    </xf>
    <xf numFmtId="0" fontId="0" fillId="0" borderId="95" xfId="61" applyFont="1" applyBorder="1" applyAlignment="1">
      <alignment horizontal="center" vertical="top"/>
      <protection/>
    </xf>
    <xf numFmtId="0" fontId="0" fillId="0" borderId="36" xfId="61" applyFont="1" applyBorder="1" applyAlignment="1">
      <alignment horizontal="center" vertical="top"/>
      <protection/>
    </xf>
    <xf numFmtId="0" fontId="0" fillId="0" borderId="91" xfId="61" applyFont="1" applyBorder="1" applyAlignment="1">
      <alignment horizontal="center" vertical="top"/>
      <protection/>
    </xf>
    <xf numFmtId="0" fontId="0" fillId="0" borderId="58" xfId="61" applyFont="1" applyBorder="1" applyAlignment="1">
      <alignment horizontal="center" vertical="top"/>
      <protection/>
    </xf>
    <xf numFmtId="0" fontId="4" fillId="0" borderId="66" xfId="61" applyFont="1" applyFill="1" applyBorder="1" applyAlignment="1">
      <alignment horizontal="left" vertical="top" wrapText="1" shrinkToFit="1"/>
      <protection/>
    </xf>
    <xf numFmtId="0" fontId="4" fillId="0" borderId="24" xfId="61" applyFont="1" applyFill="1" applyBorder="1" applyAlignment="1">
      <alignment horizontal="left" vertical="top" wrapText="1" shrinkToFit="1"/>
      <protection/>
    </xf>
    <xf numFmtId="0" fontId="4" fillId="0" borderId="72" xfId="61" applyFont="1" applyFill="1" applyBorder="1" applyAlignment="1">
      <alignment horizontal="left" vertical="top" wrapText="1" shrinkToFit="1"/>
      <protection/>
    </xf>
    <xf numFmtId="0" fontId="4" fillId="0" borderId="65" xfId="61" applyFont="1" applyFill="1" applyBorder="1" applyAlignment="1">
      <alignment horizontal="left" vertical="top" wrapText="1"/>
      <protection/>
    </xf>
    <xf numFmtId="0" fontId="4" fillId="0" borderId="47" xfId="61" applyFont="1" applyFill="1" applyBorder="1" applyAlignment="1">
      <alignment horizontal="left" vertical="top" wrapText="1"/>
      <protection/>
    </xf>
    <xf numFmtId="0" fontId="4" fillId="0" borderId="94" xfId="61" applyFont="1" applyFill="1" applyBorder="1" applyAlignment="1">
      <alignment horizontal="left" vertical="top" wrapText="1"/>
      <protection/>
    </xf>
    <xf numFmtId="0" fontId="0" fillId="0" borderId="47" xfId="61" applyFont="1" applyFill="1" applyBorder="1" applyAlignment="1">
      <alignment horizontal="left" vertical="top" wrapText="1"/>
      <protection/>
    </xf>
    <xf numFmtId="0" fontId="0" fillId="0" borderId="92" xfId="61" applyFont="1" applyFill="1" applyBorder="1" applyAlignment="1">
      <alignment horizontal="left" vertical="top" wrapText="1"/>
      <protection/>
    </xf>
    <xf numFmtId="0" fontId="7" fillId="0" borderId="17" xfId="61" applyFont="1" applyFill="1" applyBorder="1" applyAlignment="1">
      <alignment horizontal="center" vertical="center"/>
      <protection/>
    </xf>
    <xf numFmtId="0" fontId="0" fillId="0" borderId="33"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0" fillId="0" borderId="16" xfId="61" applyFont="1" applyBorder="1" applyAlignment="1">
      <alignment horizontal="center" vertical="center"/>
      <protection/>
    </xf>
    <xf numFmtId="0" fontId="0" fillId="0" borderId="32" xfId="61" applyFont="1" applyBorder="1" applyAlignment="1">
      <alignment horizontal="center" vertical="center"/>
      <protection/>
    </xf>
    <xf numFmtId="0" fontId="6" fillId="0" borderId="98" xfId="61" applyFont="1" applyFill="1" applyBorder="1" applyAlignment="1">
      <alignment horizontal="left" vertical="center"/>
      <protection/>
    </xf>
    <xf numFmtId="0" fontId="6" fillId="0" borderId="15" xfId="61" applyFont="1" applyFill="1" applyBorder="1" applyAlignment="1">
      <alignment horizontal="left" vertical="center"/>
      <protection/>
    </xf>
    <xf numFmtId="0" fontId="6" fillId="0" borderId="102" xfId="61" applyFont="1" applyFill="1" applyBorder="1" applyAlignment="1">
      <alignment horizontal="left" vertical="center"/>
      <protection/>
    </xf>
    <xf numFmtId="0" fontId="4" fillId="0" borderId="18" xfId="61" applyFont="1" applyFill="1" applyBorder="1" applyAlignment="1">
      <alignment horizontal="left" vertical="top" wrapText="1" shrinkToFit="1"/>
      <protection/>
    </xf>
    <xf numFmtId="0" fontId="4" fillId="0" borderId="26" xfId="61" applyFont="1" applyFill="1" applyBorder="1" applyAlignment="1">
      <alignment horizontal="center" vertical="top"/>
      <protection/>
    </xf>
    <xf numFmtId="0" fontId="4" fillId="0" borderId="27" xfId="61" applyFont="1" applyFill="1" applyBorder="1" applyAlignment="1">
      <alignment horizontal="center" vertical="top"/>
      <protection/>
    </xf>
    <xf numFmtId="0" fontId="4" fillId="0" borderId="29" xfId="61" applyFont="1" applyFill="1" applyBorder="1" applyAlignment="1">
      <alignment horizontal="center" vertical="top"/>
      <protection/>
    </xf>
    <xf numFmtId="0" fontId="6" fillId="0" borderId="13" xfId="0" applyFont="1" applyBorder="1" applyAlignment="1">
      <alignment horizontal="left" vertical="center"/>
    </xf>
    <xf numFmtId="0" fontId="6" fillId="0" borderId="0" xfId="0" applyFont="1" applyAlignment="1">
      <alignment horizontal="left" vertical="center"/>
    </xf>
    <xf numFmtId="0" fontId="6" fillId="0" borderId="104" xfId="0" applyFont="1" applyBorder="1" applyAlignment="1">
      <alignment horizontal="left" vertical="center"/>
    </xf>
    <xf numFmtId="0" fontId="4" fillId="0" borderId="18" xfId="0" applyFont="1" applyBorder="1" applyAlignment="1">
      <alignment vertical="top" wrapText="1" shrinkToFit="1"/>
    </xf>
    <xf numFmtId="0" fontId="4" fillId="0" borderId="24" xfId="0" applyFont="1" applyBorder="1" applyAlignment="1">
      <alignment vertical="top" wrapText="1" shrinkToFit="1"/>
    </xf>
    <xf numFmtId="0" fontId="9" fillId="0" borderId="52" xfId="0" applyFont="1" applyBorder="1" applyAlignment="1">
      <alignment horizontal="left" vertical="center" wrapText="1"/>
    </xf>
    <xf numFmtId="0" fontId="9" fillId="0" borderId="92" xfId="0" applyFont="1" applyBorder="1" applyAlignment="1">
      <alignment horizontal="left" vertical="center" wrapText="1"/>
    </xf>
    <xf numFmtId="0" fontId="6" fillId="0" borderId="0" xfId="61" applyFont="1" applyFill="1" applyBorder="1" applyAlignment="1">
      <alignment horizontal="center" vertical="center"/>
      <protection/>
    </xf>
    <xf numFmtId="0" fontId="7" fillId="0" borderId="10" xfId="61" applyNumberFormat="1" applyFont="1" applyFill="1" applyBorder="1" applyAlignment="1">
      <alignment horizontal="center" vertical="center" shrinkToFit="1"/>
      <protection/>
    </xf>
    <xf numFmtId="0" fontId="3" fillId="0" borderId="105" xfId="61" applyFont="1" applyFill="1" applyBorder="1" applyAlignment="1">
      <alignment horizontal="center" vertical="center" shrinkToFit="1"/>
      <protection/>
    </xf>
    <xf numFmtId="0" fontId="3" fillId="0" borderId="106" xfId="61" applyFont="1" applyFill="1" applyBorder="1" applyAlignment="1">
      <alignment horizontal="center" vertical="center" shrinkToFit="1"/>
      <protection/>
    </xf>
    <xf numFmtId="0" fontId="7" fillId="0" borderId="0" xfId="64" applyFont="1" applyFill="1" applyBorder="1" applyAlignment="1">
      <alignment horizontal="left" vertical="center"/>
      <protection/>
    </xf>
    <xf numFmtId="0" fontId="0" fillId="0" borderId="0" xfId="61" applyFont="1" applyBorder="1" applyAlignment="1">
      <alignment horizontal="left" vertical="center"/>
      <protection/>
    </xf>
    <xf numFmtId="0" fontId="7" fillId="0" borderId="107" xfId="61" applyNumberFormat="1" applyFont="1" applyFill="1" applyBorder="1" applyAlignment="1">
      <alignment horizontal="center" vertical="top"/>
      <protection/>
    </xf>
    <xf numFmtId="0" fontId="7" fillId="0" borderId="108" xfId="61" applyNumberFormat="1" applyFont="1" applyFill="1" applyBorder="1" applyAlignment="1">
      <alignment horizontal="center" vertical="top"/>
      <protection/>
    </xf>
    <xf numFmtId="0" fontId="7" fillId="0" borderId="56" xfId="61" applyNumberFormat="1" applyFont="1" applyFill="1" applyBorder="1" applyAlignment="1">
      <alignment horizontal="center" vertical="top"/>
      <protection/>
    </xf>
    <xf numFmtId="0" fontId="7" fillId="0" borderId="12" xfId="61" applyNumberFormat="1" applyFont="1" applyFill="1" applyBorder="1" applyAlignment="1">
      <alignment horizontal="center" vertical="top"/>
      <protection/>
    </xf>
    <xf numFmtId="0" fontId="7" fillId="0" borderId="108" xfId="61" applyFont="1" applyFill="1" applyBorder="1" applyAlignment="1">
      <alignment horizontal="center" vertical="top"/>
      <protection/>
    </xf>
    <xf numFmtId="0" fontId="7" fillId="0" borderId="12" xfId="61" applyFont="1" applyFill="1" applyBorder="1" applyAlignment="1">
      <alignment horizontal="center" vertical="top"/>
      <protection/>
    </xf>
    <xf numFmtId="0" fontId="7" fillId="0" borderId="108" xfId="61" applyFont="1" applyFill="1" applyBorder="1" applyAlignment="1">
      <alignment horizontal="center" vertical="center"/>
      <protection/>
    </xf>
    <xf numFmtId="0" fontId="4" fillId="0" borderId="109" xfId="61" applyFont="1" applyFill="1" applyBorder="1" applyAlignment="1">
      <alignment horizontal="center" vertical="center" wrapText="1"/>
      <protection/>
    </xf>
    <xf numFmtId="0" fontId="9" fillId="0" borderId="32" xfId="61" applyFont="1" applyFill="1" applyBorder="1">
      <alignment vertical="center"/>
      <protection/>
    </xf>
    <xf numFmtId="0" fontId="7" fillId="0" borderId="110" xfId="61" applyFont="1" applyFill="1" applyBorder="1" applyAlignment="1">
      <alignment horizontal="center" vertical="top"/>
      <protection/>
    </xf>
    <xf numFmtId="0" fontId="10" fillId="0" borderId="34" xfId="61" applyFont="1" applyFill="1" applyBorder="1" applyAlignment="1">
      <alignment horizontal="center" vertical="top"/>
      <protection/>
    </xf>
    <xf numFmtId="0" fontId="4" fillId="0" borderId="14" xfId="0" applyFont="1" applyBorder="1" applyAlignment="1">
      <alignment horizontal="center" vertical="top"/>
    </xf>
    <xf numFmtId="0" fontId="0" fillId="0" borderId="15"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0" borderId="0" xfId="0" applyFont="1" applyAlignment="1">
      <alignment vertical="center"/>
    </xf>
    <xf numFmtId="0" fontId="0" fillId="0" borderId="21" xfId="0" applyFont="1" applyBorder="1" applyAlignment="1">
      <alignment vertical="center"/>
    </xf>
    <xf numFmtId="0" fontId="4" fillId="0" borderId="91" xfId="0" applyFont="1" applyBorder="1" applyAlignment="1">
      <alignment vertical="top"/>
    </xf>
    <xf numFmtId="0" fontId="0" fillId="0" borderId="91" xfId="0" applyFont="1" applyBorder="1" applyAlignment="1">
      <alignment vertical="top"/>
    </xf>
    <xf numFmtId="0" fontId="0" fillId="0" borderId="58" xfId="0" applyFont="1" applyBorder="1" applyAlignment="1">
      <alignment vertical="top"/>
    </xf>
    <xf numFmtId="0" fontId="4" fillId="0" borderId="32" xfId="0" applyFont="1" applyFill="1" applyBorder="1" applyAlignment="1">
      <alignment horizontal="left" vertical="top"/>
    </xf>
    <xf numFmtId="0" fontId="4" fillId="0" borderId="19" xfId="0" applyFont="1" applyBorder="1" applyAlignment="1">
      <alignment vertical="top"/>
    </xf>
    <xf numFmtId="0" fontId="0" fillId="0" borderId="0" xfId="0" applyFont="1" applyBorder="1" applyAlignment="1">
      <alignment vertical="top"/>
    </xf>
    <xf numFmtId="0" fontId="0" fillId="0" borderId="21" xfId="0" applyFont="1" applyBorder="1" applyAlignment="1">
      <alignment vertical="top"/>
    </xf>
    <xf numFmtId="0" fontId="4" fillId="0" borderId="96" xfId="0" applyFont="1" applyBorder="1" applyAlignment="1">
      <alignment horizontal="center" vertical="top"/>
    </xf>
    <xf numFmtId="0" fontId="4" fillId="0" borderId="97" xfId="0" applyFont="1" applyBorder="1" applyAlignment="1">
      <alignment horizontal="center" vertical="top"/>
    </xf>
    <xf numFmtId="0" fontId="4" fillId="0" borderId="95" xfId="0" applyFont="1" applyBorder="1" applyAlignment="1">
      <alignment vertical="top"/>
    </xf>
    <xf numFmtId="0" fontId="0" fillId="0" borderId="95" xfId="0" applyFont="1" applyBorder="1" applyAlignment="1">
      <alignment vertical="top"/>
    </xf>
    <xf numFmtId="0" fontId="0" fillId="0" borderId="36" xfId="0" applyFont="1" applyBorder="1" applyAlignment="1">
      <alignment vertical="top"/>
    </xf>
    <xf numFmtId="0" fontId="4" fillId="0" borderId="49" xfId="64" applyFont="1" applyBorder="1" applyAlignment="1">
      <alignment horizontal="center" vertical="center"/>
      <protection/>
    </xf>
    <xf numFmtId="0" fontId="4" fillId="0" borderId="101" xfId="64" applyFont="1" applyBorder="1" applyAlignment="1">
      <alignment horizontal="center" vertical="center"/>
      <protection/>
    </xf>
    <xf numFmtId="0" fontId="4" fillId="0" borderId="0" xfId="64" applyFont="1" applyFill="1" applyBorder="1" applyAlignment="1">
      <alignment horizontal="left" vertical="top" wrapText="1"/>
      <protection/>
    </xf>
    <xf numFmtId="0" fontId="4" fillId="0" borderId="12" xfId="0" applyFont="1" applyFill="1" applyBorder="1" applyAlignment="1">
      <alignment horizontal="center" vertical="center"/>
    </xf>
    <xf numFmtId="0" fontId="0" fillId="0" borderId="12" xfId="0" applyFont="1" applyBorder="1" applyAlignment="1">
      <alignment horizontal="center" vertical="center"/>
    </xf>
    <xf numFmtId="0" fontId="4" fillId="0" borderId="111" xfId="64" applyFont="1" applyBorder="1" applyAlignment="1">
      <alignment horizontal="center" vertical="center"/>
      <protection/>
    </xf>
    <xf numFmtId="0" fontId="4" fillId="0" borderId="112" xfId="64" applyFont="1" applyBorder="1" applyAlignment="1">
      <alignment horizontal="center" vertical="center"/>
      <protection/>
    </xf>
    <xf numFmtId="0" fontId="4" fillId="0" borderId="78" xfId="64" applyFont="1" applyBorder="1" applyAlignment="1">
      <alignment horizontal="center" vertical="center" wrapText="1"/>
      <protection/>
    </xf>
    <xf numFmtId="0" fontId="4" fillId="0" borderId="97" xfId="64" applyFont="1" applyBorder="1" applyAlignment="1">
      <alignment horizontal="center" vertical="center" wrapText="1"/>
      <protection/>
    </xf>
    <xf numFmtId="0" fontId="4" fillId="0" borderId="80" xfId="64" applyFont="1" applyBorder="1" applyAlignment="1">
      <alignment horizontal="center" vertical="center"/>
      <protection/>
    </xf>
    <xf numFmtId="0" fontId="4" fillId="0" borderId="36" xfId="64" applyFont="1" applyBorder="1" applyAlignment="1">
      <alignment horizontal="center" vertical="center"/>
      <protection/>
    </xf>
    <xf numFmtId="0" fontId="4" fillId="0" borderId="50" xfId="64" applyFont="1" applyBorder="1" applyAlignment="1">
      <alignment horizontal="center" vertical="center"/>
      <protection/>
    </xf>
    <xf numFmtId="0" fontId="4" fillId="0" borderId="77" xfId="64" applyFont="1" applyBorder="1" applyAlignment="1">
      <alignment horizontal="center" vertical="center"/>
      <protection/>
    </xf>
    <xf numFmtId="0" fontId="4" fillId="0" borderId="75" xfId="64" applyFont="1" applyBorder="1" applyAlignment="1">
      <alignment horizontal="center" vertical="center"/>
      <protection/>
    </xf>
    <xf numFmtId="0" fontId="4" fillId="0" borderId="23" xfId="64"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06tusyokaigo" xfId="63"/>
    <cellStyle name="標準_Book1" xfId="64"/>
    <cellStyle name="標準_第1号様式　事前提出資料（訪問介護）修正中120223"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09.101\disk\Users\mosem\Downloads\r03houmonnkaig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
      <sheetName val="別紙5"/>
      <sheetName val="別紙7"/>
      <sheetName val="別紙10-A"/>
      <sheetName val="別紙10-B"/>
      <sheetName val="別紙10付表1"/>
      <sheetName val="別紙10付表2"/>
      <sheetName val="別紙10付表3"/>
      <sheetName val="別紙10付表4"/>
      <sheetName val="別紙15"/>
      <sheetName val="算定様式A"/>
      <sheetName val="様式１"/>
      <sheetName val="参考様式10"/>
      <sheetName val="算定様式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T29"/>
  <sheetViews>
    <sheetView tabSelected="1" view="pageBreakPreview" zoomScale="85" zoomScaleSheetLayoutView="85" zoomScalePageLayoutView="0" workbookViewId="0" topLeftCell="A1">
      <selection activeCell="AD36" sqref="AD36"/>
    </sheetView>
  </sheetViews>
  <sheetFormatPr defaultColWidth="1.875" defaultRowHeight="13.5"/>
  <cols>
    <col min="1" max="16384" width="1.875" style="259" customWidth="1"/>
  </cols>
  <sheetData>
    <row r="1" ht="18.75">
      <c r="B1" s="268" t="s">
        <v>339</v>
      </c>
    </row>
    <row r="2" ht="6" customHeight="1">
      <c r="BB2" s="267"/>
    </row>
    <row r="3" ht="9" customHeight="1"/>
    <row r="4" spans="1:72" ht="33.75" customHeight="1">
      <c r="A4" s="265"/>
      <c r="B4" s="265"/>
      <c r="C4" s="265"/>
      <c r="D4" s="265"/>
      <c r="E4" s="265"/>
      <c r="F4" s="265"/>
      <c r="G4" s="265"/>
      <c r="H4" s="265"/>
      <c r="I4" s="265"/>
      <c r="J4" s="265"/>
      <c r="K4" s="265"/>
      <c r="L4" s="265"/>
      <c r="M4" s="265"/>
      <c r="N4" s="265"/>
      <c r="O4" s="265"/>
      <c r="P4" s="265"/>
      <c r="Q4" s="265"/>
      <c r="R4" s="355" t="s">
        <v>345</v>
      </c>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265"/>
      <c r="BF4" s="265"/>
      <c r="BG4" s="265"/>
      <c r="BH4" s="265"/>
      <c r="BI4" s="265"/>
      <c r="BJ4" s="265"/>
      <c r="BK4" s="265"/>
      <c r="BL4" s="265"/>
      <c r="BM4" s="265"/>
      <c r="BN4" s="265"/>
      <c r="BO4" s="265"/>
      <c r="BP4" s="265"/>
      <c r="BQ4" s="265"/>
      <c r="BR4" s="265"/>
      <c r="BS4" s="265"/>
      <c r="BT4" s="265"/>
    </row>
    <row r="5" ht="9" customHeight="1"/>
    <row r="6" spans="1:72" ht="33.75" customHeight="1">
      <c r="A6" s="265"/>
      <c r="B6" s="265"/>
      <c r="C6" s="356"/>
      <c r="D6" s="356"/>
      <c r="E6" s="356"/>
      <c r="F6" s="356"/>
      <c r="G6" s="356"/>
      <c r="H6" s="356"/>
      <c r="I6" s="356"/>
      <c r="J6" s="356"/>
      <c r="K6" s="356"/>
      <c r="L6" s="356"/>
      <c r="M6" s="356"/>
      <c r="N6" s="265"/>
      <c r="O6" s="265"/>
      <c r="P6" s="265"/>
      <c r="Q6" s="265"/>
      <c r="R6" s="266"/>
      <c r="S6" s="266"/>
      <c r="T6" s="266"/>
      <c r="U6" s="266"/>
      <c r="V6" s="266"/>
      <c r="W6" s="266"/>
      <c r="X6" s="355" t="s">
        <v>338</v>
      </c>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266"/>
      <c r="AZ6" s="266"/>
      <c r="BA6" s="266"/>
      <c r="BB6" s="266"/>
      <c r="BC6" s="266"/>
      <c r="BD6" s="266"/>
      <c r="BE6" s="265"/>
      <c r="BF6" s="265"/>
      <c r="BG6" s="265"/>
      <c r="BH6" s="265"/>
      <c r="BI6" s="265"/>
      <c r="BJ6" s="265"/>
      <c r="BK6" s="265"/>
      <c r="BL6" s="265"/>
      <c r="BM6" s="265"/>
      <c r="BN6" s="265"/>
      <c r="BO6" s="265"/>
      <c r="BP6" s="265"/>
      <c r="BQ6" s="265"/>
      <c r="BR6" s="265"/>
      <c r="BS6" s="265"/>
      <c r="BT6" s="265"/>
    </row>
    <row r="9" spans="4:70" ht="36.75" customHeight="1">
      <c r="D9" s="357" t="s">
        <v>337</v>
      </c>
      <c r="E9" s="357"/>
      <c r="F9" s="357"/>
      <c r="G9" s="357"/>
      <c r="H9" s="357"/>
      <c r="I9" s="357"/>
      <c r="J9" s="357"/>
      <c r="K9" s="357"/>
      <c r="L9" s="357"/>
      <c r="M9" s="357"/>
      <c r="N9" s="357"/>
      <c r="O9" s="357"/>
      <c r="P9" s="357"/>
      <c r="Q9" s="357"/>
      <c r="R9" s="357"/>
      <c r="S9" s="357"/>
      <c r="T9" s="357"/>
      <c r="U9" s="357"/>
      <c r="V9" s="357"/>
      <c r="W9" s="357"/>
      <c r="X9" s="357"/>
      <c r="Y9" s="357"/>
      <c r="Z9" s="262" t="s">
        <v>329</v>
      </c>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row>
    <row r="10" spans="4:70" ht="7.5" customHeight="1">
      <c r="D10" s="351"/>
      <c r="E10" s="351"/>
      <c r="F10" s="351"/>
      <c r="G10" s="351"/>
      <c r="H10" s="351"/>
      <c r="I10" s="351"/>
      <c r="J10" s="351"/>
      <c r="K10" s="351"/>
      <c r="L10" s="351"/>
      <c r="M10" s="351"/>
      <c r="N10" s="351"/>
      <c r="O10" s="351"/>
      <c r="P10" s="351"/>
      <c r="Q10" s="351"/>
      <c r="R10" s="351"/>
      <c r="S10" s="351"/>
      <c r="T10" s="351"/>
      <c r="U10" s="351"/>
      <c r="V10" s="351"/>
      <c r="W10" s="351"/>
      <c r="X10" s="351"/>
      <c r="Y10" s="351"/>
      <c r="Z10" s="264"/>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row>
    <row r="11" spans="4:70" ht="36.75" customHeight="1">
      <c r="D11" s="357" t="s">
        <v>336</v>
      </c>
      <c r="E11" s="357"/>
      <c r="F11" s="357"/>
      <c r="G11" s="357"/>
      <c r="H11" s="357"/>
      <c r="I11" s="357"/>
      <c r="J11" s="357"/>
      <c r="K11" s="357"/>
      <c r="L11" s="357"/>
      <c r="M11" s="357"/>
      <c r="N11" s="357"/>
      <c r="O11" s="357"/>
      <c r="P11" s="357"/>
      <c r="Q11" s="357"/>
      <c r="R11" s="357"/>
      <c r="S11" s="357"/>
      <c r="T11" s="357"/>
      <c r="U11" s="357"/>
      <c r="V11" s="357"/>
      <c r="W11" s="357"/>
      <c r="X11" s="357"/>
      <c r="Y11" s="357"/>
      <c r="Z11" s="262" t="s">
        <v>329</v>
      </c>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row>
    <row r="12" spans="4:70" ht="7.5" customHeight="1">
      <c r="D12" s="351"/>
      <c r="E12" s="351"/>
      <c r="F12" s="351"/>
      <c r="G12" s="351"/>
      <c r="H12" s="351"/>
      <c r="I12" s="351"/>
      <c r="J12" s="351"/>
      <c r="K12" s="351"/>
      <c r="L12" s="351"/>
      <c r="M12" s="351"/>
      <c r="N12" s="351"/>
      <c r="O12" s="351"/>
      <c r="P12" s="351"/>
      <c r="Q12" s="351"/>
      <c r="R12" s="351"/>
      <c r="S12" s="351"/>
      <c r="T12" s="351"/>
      <c r="U12" s="351"/>
      <c r="V12" s="351"/>
      <c r="W12" s="351"/>
      <c r="X12" s="351"/>
      <c r="Y12" s="351"/>
      <c r="Z12" s="264"/>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row>
    <row r="13" spans="4:70" ht="36.75" customHeight="1">
      <c r="D13" s="357" t="s">
        <v>335</v>
      </c>
      <c r="E13" s="357"/>
      <c r="F13" s="357"/>
      <c r="G13" s="357"/>
      <c r="H13" s="357"/>
      <c r="I13" s="357"/>
      <c r="J13" s="357"/>
      <c r="K13" s="357"/>
      <c r="L13" s="357"/>
      <c r="M13" s="357"/>
      <c r="N13" s="357"/>
      <c r="O13" s="357"/>
      <c r="P13" s="357"/>
      <c r="Q13" s="357"/>
      <c r="R13" s="357"/>
      <c r="S13" s="357"/>
      <c r="T13" s="357"/>
      <c r="U13" s="357"/>
      <c r="V13" s="357"/>
      <c r="W13" s="357"/>
      <c r="X13" s="357"/>
      <c r="Y13" s="357"/>
      <c r="Z13" s="262" t="s">
        <v>329</v>
      </c>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row>
    <row r="14" spans="4:70" ht="25.5" customHeight="1">
      <c r="D14" s="359" t="s">
        <v>334</v>
      </c>
      <c r="E14" s="359"/>
      <c r="F14" s="359"/>
      <c r="G14" s="359"/>
      <c r="H14" s="359"/>
      <c r="I14" s="359"/>
      <c r="J14" s="359"/>
      <c r="K14" s="359"/>
      <c r="L14" s="359"/>
      <c r="M14" s="359"/>
      <c r="N14" s="359"/>
      <c r="O14" s="359"/>
      <c r="P14" s="359"/>
      <c r="Q14" s="359"/>
      <c r="R14" s="359"/>
      <c r="S14" s="359"/>
      <c r="T14" s="359"/>
      <c r="U14" s="359"/>
      <c r="V14" s="359"/>
      <c r="W14" s="359"/>
      <c r="X14" s="359"/>
      <c r="Y14" s="359"/>
      <c r="Z14" s="262" t="s">
        <v>329</v>
      </c>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row>
    <row r="15" spans="4:70" ht="7.5" customHeight="1">
      <c r="D15" s="351"/>
      <c r="E15" s="351"/>
      <c r="F15" s="351"/>
      <c r="G15" s="351"/>
      <c r="H15" s="351"/>
      <c r="I15" s="351"/>
      <c r="J15" s="351"/>
      <c r="K15" s="351"/>
      <c r="L15" s="351"/>
      <c r="M15" s="351"/>
      <c r="N15" s="351"/>
      <c r="O15" s="351"/>
      <c r="P15" s="351"/>
      <c r="Q15" s="351"/>
      <c r="R15" s="351"/>
      <c r="S15" s="351"/>
      <c r="T15" s="351"/>
      <c r="U15" s="351"/>
      <c r="V15" s="351"/>
      <c r="W15" s="351"/>
      <c r="X15" s="351"/>
      <c r="Y15" s="351"/>
      <c r="Z15" s="264"/>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row>
    <row r="16" spans="4:70" ht="27.75" customHeight="1">
      <c r="D16" s="361" t="s">
        <v>333</v>
      </c>
      <c r="E16" s="361"/>
      <c r="F16" s="361"/>
      <c r="G16" s="361"/>
      <c r="H16" s="361"/>
      <c r="I16" s="361"/>
      <c r="J16" s="361"/>
      <c r="K16" s="361"/>
      <c r="L16" s="361"/>
      <c r="M16" s="361"/>
      <c r="N16" s="361"/>
      <c r="O16" s="361"/>
      <c r="P16" s="361"/>
      <c r="Q16" s="361"/>
      <c r="R16" s="361"/>
      <c r="S16" s="361"/>
      <c r="T16" s="361"/>
      <c r="U16" s="361"/>
      <c r="V16" s="361"/>
      <c r="W16" s="361"/>
      <c r="X16" s="361"/>
      <c r="Y16" s="361"/>
      <c r="Z16" s="263" t="s">
        <v>329</v>
      </c>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2" t="s">
        <v>332</v>
      </c>
      <c r="AX16" s="362"/>
      <c r="AY16" s="362"/>
      <c r="AZ16" s="362"/>
      <c r="BA16" s="362"/>
      <c r="BB16" s="362"/>
      <c r="BC16" s="362"/>
      <c r="BD16" s="362"/>
      <c r="BE16" s="362"/>
      <c r="BF16" s="354"/>
      <c r="BG16" s="354"/>
      <c r="BH16" s="354"/>
      <c r="BI16" s="354"/>
      <c r="BJ16" s="354"/>
      <c r="BK16" s="354"/>
      <c r="BL16" s="354"/>
      <c r="BM16" s="354"/>
      <c r="BN16" s="354"/>
      <c r="BO16" s="354"/>
      <c r="BP16" s="354"/>
      <c r="BQ16" s="354"/>
      <c r="BR16" s="261" t="s">
        <v>331</v>
      </c>
    </row>
    <row r="17" spans="4:26" ht="7.5" customHeight="1">
      <c r="D17" s="351"/>
      <c r="E17" s="351"/>
      <c r="F17" s="351"/>
      <c r="G17" s="351"/>
      <c r="H17" s="351"/>
      <c r="I17" s="351"/>
      <c r="J17" s="351"/>
      <c r="K17" s="351"/>
      <c r="L17" s="351"/>
      <c r="M17" s="351"/>
      <c r="N17" s="351"/>
      <c r="O17" s="351"/>
      <c r="P17" s="351"/>
      <c r="Q17" s="351"/>
      <c r="R17" s="351"/>
      <c r="S17" s="351"/>
      <c r="T17" s="351"/>
      <c r="U17" s="351"/>
      <c r="V17" s="351"/>
      <c r="W17" s="351"/>
      <c r="X17" s="351"/>
      <c r="Y17" s="351"/>
      <c r="Z17" s="264"/>
    </row>
    <row r="18" spans="4:70" ht="27" customHeight="1">
      <c r="D18" s="361" t="s">
        <v>330</v>
      </c>
      <c r="E18" s="361"/>
      <c r="F18" s="361"/>
      <c r="G18" s="361"/>
      <c r="H18" s="361"/>
      <c r="I18" s="361"/>
      <c r="J18" s="361"/>
      <c r="K18" s="361"/>
      <c r="L18" s="361"/>
      <c r="M18" s="361"/>
      <c r="N18" s="361"/>
      <c r="O18" s="361"/>
      <c r="P18" s="361"/>
      <c r="Q18" s="361"/>
      <c r="R18" s="361"/>
      <c r="S18" s="361"/>
      <c r="T18" s="361"/>
      <c r="U18" s="361"/>
      <c r="V18" s="361"/>
      <c r="W18" s="361"/>
      <c r="X18" s="361"/>
      <c r="Y18" s="361"/>
      <c r="Z18" s="262" t="s">
        <v>329</v>
      </c>
      <c r="AA18" s="261"/>
      <c r="AB18" s="358" t="s">
        <v>328</v>
      </c>
      <c r="AC18" s="358"/>
      <c r="AD18" s="358"/>
      <c r="AE18" s="358"/>
      <c r="AF18" s="358"/>
      <c r="AG18" s="358"/>
      <c r="AH18" s="358"/>
      <c r="AI18" s="358"/>
      <c r="AJ18" s="358" t="s">
        <v>327</v>
      </c>
      <c r="AK18" s="358"/>
      <c r="AL18" s="358"/>
      <c r="AM18" s="358"/>
      <c r="AN18" s="358"/>
      <c r="AO18" s="358"/>
      <c r="AP18" s="358"/>
      <c r="AQ18" s="358" t="s">
        <v>326</v>
      </c>
      <c r="AR18" s="358"/>
      <c r="AS18" s="358"/>
      <c r="AT18" s="358"/>
      <c r="AU18" s="358"/>
      <c r="AV18" s="358"/>
      <c r="AW18" s="358" t="s">
        <v>325</v>
      </c>
      <c r="AX18" s="358"/>
      <c r="AY18" s="358"/>
      <c r="AZ18" s="260"/>
      <c r="BA18" s="260"/>
      <c r="BB18" s="260"/>
      <c r="BC18" s="260"/>
      <c r="BD18" s="260"/>
      <c r="BE18" s="260"/>
      <c r="BF18" s="260"/>
      <c r="BG18" s="260"/>
      <c r="BH18" s="260"/>
      <c r="BI18" s="260"/>
      <c r="BJ18" s="260"/>
      <c r="BK18" s="260"/>
      <c r="BL18" s="260"/>
      <c r="BM18" s="260"/>
      <c r="BN18" s="260"/>
      <c r="BO18" s="260"/>
      <c r="BP18" s="260"/>
      <c r="BQ18" s="260"/>
      <c r="BR18" s="260"/>
    </row>
    <row r="21" spans="4:68" ht="17.25">
      <c r="D21" s="363" t="s">
        <v>324</v>
      </c>
      <c r="E21" s="363"/>
      <c r="F21" s="363"/>
      <c r="G21" s="363"/>
      <c r="H21" s="363"/>
      <c r="I21" s="363"/>
      <c r="J21" s="363"/>
      <c r="K21" s="363"/>
      <c r="L21" s="363"/>
      <c r="M21" s="352" t="s">
        <v>323</v>
      </c>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row>
    <row r="22" ht="4.5" customHeight="1"/>
    <row r="23" spans="13:68" ht="17.25">
      <c r="M23" s="352" t="s">
        <v>322</v>
      </c>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2"/>
      <c r="BI23" s="352"/>
      <c r="BJ23" s="352"/>
      <c r="BK23" s="352"/>
      <c r="BL23" s="352"/>
      <c r="BM23" s="352"/>
      <c r="BN23" s="352"/>
      <c r="BO23" s="352"/>
      <c r="BP23" s="352"/>
    </row>
    <row r="24" ht="4.5" customHeight="1"/>
    <row r="25" spans="14:68" ht="17.25">
      <c r="N25" s="353" t="s">
        <v>346</v>
      </c>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row>
    <row r="26" ht="4.5" customHeight="1"/>
    <row r="27" spans="13:68" ht="18" customHeight="1">
      <c r="M27" s="352" t="s">
        <v>321</v>
      </c>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352"/>
      <c r="BK27" s="352"/>
      <c r="BL27" s="352"/>
      <c r="BM27" s="352"/>
      <c r="BN27" s="352"/>
      <c r="BO27" s="352"/>
      <c r="BP27" s="352"/>
    </row>
    <row r="28" ht="4.5" customHeight="1"/>
    <row r="29" spans="13:68" ht="18" customHeight="1">
      <c r="M29" s="352" t="s">
        <v>320</v>
      </c>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row>
    <row r="30" ht="4.5" customHeight="1"/>
    <row r="31" ht="17.25" customHeight="1"/>
    <row r="52" ht="52.5" customHeight="1"/>
  </sheetData>
  <sheetProtection/>
  <mergeCells count="29">
    <mergeCell ref="AW18:AY18"/>
    <mergeCell ref="D21:L21"/>
    <mergeCell ref="D18:Y18"/>
    <mergeCell ref="AB18:AE18"/>
    <mergeCell ref="AF18:AI18"/>
    <mergeCell ref="D13:Y13"/>
    <mergeCell ref="AA13:BR13"/>
    <mergeCell ref="D14:Y14"/>
    <mergeCell ref="AA14:BR14"/>
    <mergeCell ref="D16:Y16"/>
    <mergeCell ref="AA16:AV16"/>
    <mergeCell ref="AW16:BE16"/>
    <mergeCell ref="R4:BD4"/>
    <mergeCell ref="C6:M6"/>
    <mergeCell ref="X6:AX6"/>
    <mergeCell ref="D9:Y9"/>
    <mergeCell ref="AA9:BR9"/>
    <mergeCell ref="D11:Y11"/>
    <mergeCell ref="AA11:BR11"/>
    <mergeCell ref="M21:BP21"/>
    <mergeCell ref="M23:BP23"/>
    <mergeCell ref="N25:BP25"/>
    <mergeCell ref="M27:BP27"/>
    <mergeCell ref="M29:BP29"/>
    <mergeCell ref="BF16:BQ16"/>
    <mergeCell ref="AJ18:AL18"/>
    <mergeCell ref="AM18:AP18"/>
    <mergeCell ref="AQ18:AS18"/>
    <mergeCell ref="AT18:AV18"/>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horizontalCentered="1" verticalCentered="1"/>
  <pageMargins left="0.7874015748031497" right="0.5905511811023623" top="0.6299212598425197" bottom="0.5511811023622047" header="0.5118110236220472" footer="0.31496062992125984"/>
  <pageSetup blackAndWhite="1" errors="blank"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sheetPr>
    <tabColor indexed="13"/>
  </sheetPr>
  <dimension ref="A1:AC169"/>
  <sheetViews>
    <sheetView view="pageBreakPreview" zoomScaleSheetLayoutView="100" zoomScalePageLayoutView="0" workbookViewId="0" topLeftCell="A1">
      <pane ySplit="8" topLeftCell="A9" activePane="bottomLeft" state="frozen"/>
      <selection pane="topLeft" activeCell="AA10" sqref="AA10:BR10"/>
      <selection pane="bottomLeft" activeCell="F113" sqref="F113"/>
    </sheetView>
  </sheetViews>
  <sheetFormatPr defaultColWidth="9.00390625" defaultRowHeight="13.5"/>
  <cols>
    <col min="1" max="1" width="2.50390625" style="15" customWidth="1"/>
    <col min="2" max="2" width="2.50390625" style="16" customWidth="1"/>
    <col min="3" max="3" width="10.00390625" style="16" customWidth="1"/>
    <col min="4" max="4" width="3.75390625" style="18" customWidth="1"/>
    <col min="5" max="5" width="2.50390625" style="19" customWidth="1"/>
    <col min="6" max="6" width="37.875" style="20" customWidth="1"/>
    <col min="7" max="8" width="4.375" style="21" customWidth="1"/>
    <col min="9" max="9" width="21.25390625" style="3" customWidth="1"/>
    <col min="10" max="10" width="10.00390625" style="22" customWidth="1"/>
    <col min="11" max="14" width="9.00390625" style="3" customWidth="1"/>
    <col min="15" max="15" width="0.74609375" style="3" customWidth="1"/>
    <col min="16" max="16384" width="9.00390625" style="3" customWidth="1"/>
  </cols>
  <sheetData>
    <row r="1" spans="1:10" ht="17.25">
      <c r="A1" s="505" t="s">
        <v>3</v>
      </c>
      <c r="B1" s="505"/>
      <c r="C1" s="505"/>
      <c r="D1" s="505"/>
      <c r="E1" s="505"/>
      <c r="F1" s="505"/>
      <c r="G1" s="505"/>
      <c r="H1" s="505"/>
      <c r="I1" s="505"/>
      <c r="J1" s="505"/>
    </row>
    <row r="2" spans="1:10" s="7" customFormat="1" ht="8.25" customHeight="1" thickBot="1">
      <c r="A2" s="4"/>
      <c r="B2" s="5"/>
      <c r="C2" s="2"/>
      <c r="D2" s="2"/>
      <c r="E2" s="2"/>
      <c r="F2" s="2"/>
      <c r="G2" s="2"/>
      <c r="H2" s="2"/>
      <c r="I2" s="2"/>
      <c r="J2" s="6"/>
    </row>
    <row r="3" spans="3:10" s="8" customFormat="1" ht="18.75" customHeight="1" thickBot="1">
      <c r="C3" s="506" t="s">
        <v>4</v>
      </c>
      <c r="D3" s="506"/>
      <c r="E3" s="506"/>
      <c r="F3" s="9"/>
      <c r="G3" s="507" t="s">
        <v>5</v>
      </c>
      <c r="H3" s="508"/>
      <c r="I3" s="9"/>
      <c r="J3" s="10"/>
    </row>
    <row r="4" spans="3:12" s="8" customFormat="1" ht="18.75" customHeight="1" thickBot="1">
      <c r="C4" s="506" t="s">
        <v>6</v>
      </c>
      <c r="D4" s="506"/>
      <c r="E4" s="506"/>
      <c r="F4" s="9"/>
      <c r="G4" s="11"/>
      <c r="H4" s="11"/>
      <c r="I4" s="12"/>
      <c r="J4" s="13"/>
      <c r="K4" s="14"/>
      <c r="L4" s="14"/>
    </row>
    <row r="5" spans="1:10" s="7" customFormat="1" ht="14.25">
      <c r="A5" s="15"/>
      <c r="B5" s="16"/>
      <c r="C5" s="17"/>
      <c r="D5" s="18"/>
      <c r="E5" s="19"/>
      <c r="F5" s="20"/>
      <c r="G5" s="21"/>
      <c r="H5" s="21"/>
      <c r="I5" s="3"/>
      <c r="J5" s="22"/>
    </row>
    <row r="6" spans="1:12" s="24" customFormat="1" ht="14.25" thickBot="1">
      <c r="A6" s="23"/>
      <c r="B6" s="509" t="s">
        <v>7</v>
      </c>
      <c r="C6" s="510"/>
      <c r="D6" s="510"/>
      <c r="E6" s="510"/>
      <c r="F6" s="510"/>
      <c r="G6" s="510"/>
      <c r="H6" s="510"/>
      <c r="I6" s="510"/>
      <c r="J6" s="435"/>
      <c r="K6" s="435"/>
      <c r="L6" s="435"/>
    </row>
    <row r="7" spans="1:14" ht="12" customHeight="1" thickTop="1">
      <c r="A7" s="511" t="s">
        <v>0</v>
      </c>
      <c r="B7" s="512"/>
      <c r="C7" s="512"/>
      <c r="D7" s="515" t="s">
        <v>8</v>
      </c>
      <c r="E7" s="515"/>
      <c r="F7" s="515"/>
      <c r="G7" s="517" t="s">
        <v>1</v>
      </c>
      <c r="H7" s="517"/>
      <c r="I7" s="518" t="s">
        <v>9</v>
      </c>
      <c r="J7" s="520" t="s">
        <v>10</v>
      </c>
      <c r="K7" s="486" t="s">
        <v>11</v>
      </c>
      <c r="L7" s="488" t="s">
        <v>12</v>
      </c>
      <c r="M7" s="489"/>
      <c r="N7" s="489"/>
    </row>
    <row r="8" spans="1:14" ht="11.25" customHeight="1">
      <c r="A8" s="513"/>
      <c r="B8" s="514"/>
      <c r="C8" s="514"/>
      <c r="D8" s="516"/>
      <c r="E8" s="516"/>
      <c r="F8" s="516"/>
      <c r="G8" s="25" t="s">
        <v>13</v>
      </c>
      <c r="H8" s="25" t="s">
        <v>14</v>
      </c>
      <c r="I8" s="519"/>
      <c r="J8" s="521"/>
      <c r="K8" s="487"/>
      <c r="L8" s="490"/>
      <c r="M8" s="490"/>
      <c r="N8" s="490"/>
    </row>
    <row r="9" spans="1:14" s="217" customFormat="1" ht="17.25">
      <c r="A9" s="498" t="s">
        <v>254</v>
      </c>
      <c r="B9" s="499"/>
      <c r="C9" s="499"/>
      <c r="D9" s="499"/>
      <c r="E9" s="499"/>
      <c r="F9" s="499"/>
      <c r="G9" s="499"/>
      <c r="H9" s="499"/>
      <c r="I9" s="499"/>
      <c r="J9" s="500"/>
      <c r="K9" s="216"/>
      <c r="N9" s="218"/>
    </row>
    <row r="10" spans="1:14" s="217" customFormat="1" ht="11.25" customHeight="1">
      <c r="A10" s="219"/>
      <c r="B10" s="269">
        <v>1</v>
      </c>
      <c r="C10" s="270" t="s">
        <v>255</v>
      </c>
      <c r="D10" s="271">
        <v>1</v>
      </c>
      <c r="E10" s="272"/>
      <c r="F10" s="273"/>
      <c r="G10" s="272"/>
      <c r="H10" s="272"/>
      <c r="I10" s="272"/>
      <c r="J10" s="501" t="s">
        <v>256</v>
      </c>
      <c r="K10" s="503" t="s">
        <v>257</v>
      </c>
      <c r="L10" s="522" t="s">
        <v>19</v>
      </c>
      <c r="M10" s="523"/>
      <c r="N10" s="524"/>
    </row>
    <row r="11" spans="1:14" s="217" customFormat="1" ht="111" customHeight="1">
      <c r="A11" s="219"/>
      <c r="B11" s="226"/>
      <c r="C11" s="227"/>
      <c r="D11" s="274"/>
      <c r="E11" s="274"/>
      <c r="F11" s="275" t="s">
        <v>258</v>
      </c>
      <c r="G11" s="276" t="s">
        <v>2</v>
      </c>
      <c r="H11" s="276" t="s">
        <v>2</v>
      </c>
      <c r="I11" s="277"/>
      <c r="J11" s="502"/>
      <c r="K11" s="504"/>
      <c r="L11" s="525"/>
      <c r="M11" s="526"/>
      <c r="N11" s="527"/>
    </row>
    <row r="12" spans="1:14" ht="17.25">
      <c r="A12" s="491" t="s">
        <v>341</v>
      </c>
      <c r="B12" s="492"/>
      <c r="C12" s="492"/>
      <c r="D12" s="492"/>
      <c r="E12" s="492"/>
      <c r="F12" s="492"/>
      <c r="G12" s="492"/>
      <c r="H12" s="492"/>
      <c r="I12" s="492"/>
      <c r="J12" s="493"/>
      <c r="K12" s="459"/>
      <c r="L12" s="471"/>
      <c r="M12" s="471"/>
      <c r="N12" s="472"/>
    </row>
    <row r="13" spans="1:14" ht="11.25" customHeight="1">
      <c r="A13" s="26"/>
      <c r="B13" s="27">
        <v>1</v>
      </c>
      <c r="C13" s="28" t="s">
        <v>15</v>
      </c>
      <c r="D13" s="29">
        <v>1</v>
      </c>
      <c r="E13" s="29"/>
      <c r="F13" s="30" t="s">
        <v>16</v>
      </c>
      <c r="G13" s="31"/>
      <c r="H13" s="31"/>
      <c r="I13" s="32"/>
      <c r="J13" s="494" t="s">
        <v>17</v>
      </c>
      <c r="K13" s="373" t="s">
        <v>18</v>
      </c>
      <c r="L13" s="370" t="s">
        <v>19</v>
      </c>
      <c r="M13" s="400"/>
      <c r="N13" s="401"/>
    </row>
    <row r="14" spans="1:14" ht="111" customHeight="1">
      <c r="A14" s="26"/>
      <c r="B14" s="34"/>
      <c r="C14" s="35"/>
      <c r="D14" s="36"/>
      <c r="E14" s="36"/>
      <c r="F14" s="37" t="s">
        <v>20</v>
      </c>
      <c r="G14" s="38" t="s">
        <v>2</v>
      </c>
      <c r="H14" s="38" t="s">
        <v>2</v>
      </c>
      <c r="I14" s="39" t="s">
        <v>21</v>
      </c>
      <c r="J14" s="480"/>
      <c r="K14" s="380"/>
      <c r="L14" s="495"/>
      <c r="M14" s="496"/>
      <c r="N14" s="497"/>
    </row>
    <row r="15" spans="1:14" ht="33.75" customHeight="1">
      <c r="A15" s="26"/>
      <c r="B15" s="34"/>
      <c r="C15" s="35"/>
      <c r="D15" s="40">
        <v>2</v>
      </c>
      <c r="E15" s="40" t="s">
        <v>22</v>
      </c>
      <c r="F15" s="41" t="s">
        <v>23</v>
      </c>
      <c r="G15" s="42"/>
      <c r="H15" s="42"/>
      <c r="I15" s="43"/>
      <c r="J15" s="478" t="s">
        <v>24</v>
      </c>
      <c r="K15" s="481" t="s">
        <v>18</v>
      </c>
      <c r="L15" s="376" t="s">
        <v>25</v>
      </c>
      <c r="M15" s="377"/>
      <c r="N15" s="378"/>
    </row>
    <row r="16" spans="1:14" ht="67.5">
      <c r="A16" s="26"/>
      <c r="B16" s="34"/>
      <c r="C16" s="35"/>
      <c r="D16" s="36"/>
      <c r="E16" s="36"/>
      <c r="F16" s="44" t="s">
        <v>26</v>
      </c>
      <c r="G16" s="38" t="s">
        <v>27</v>
      </c>
      <c r="H16" s="38" t="s">
        <v>28</v>
      </c>
      <c r="I16" s="45"/>
      <c r="J16" s="479"/>
      <c r="K16" s="482"/>
      <c r="L16" s="434"/>
      <c r="M16" s="435"/>
      <c r="N16" s="436"/>
    </row>
    <row r="17" spans="1:14" ht="11.25" customHeight="1">
      <c r="A17" s="26"/>
      <c r="B17" s="34"/>
      <c r="C17" s="35"/>
      <c r="D17" s="36"/>
      <c r="E17" s="36"/>
      <c r="F17" s="47" t="s">
        <v>29</v>
      </c>
      <c r="G17" s="38"/>
      <c r="H17" s="38"/>
      <c r="I17" s="45"/>
      <c r="J17" s="479"/>
      <c r="K17" s="482"/>
      <c r="L17" s="434"/>
      <c r="M17" s="435"/>
      <c r="N17" s="436"/>
    </row>
    <row r="18" spans="1:14" ht="33.75">
      <c r="A18" s="48"/>
      <c r="B18" s="49"/>
      <c r="C18" s="50"/>
      <c r="D18" s="51"/>
      <c r="E18" s="51"/>
      <c r="F18" s="52" t="s">
        <v>30</v>
      </c>
      <c r="G18" s="53"/>
      <c r="H18" s="53"/>
      <c r="I18" s="54"/>
      <c r="J18" s="480"/>
      <c r="K18" s="483"/>
      <c r="L18" s="412"/>
      <c r="M18" s="413"/>
      <c r="N18" s="414"/>
    </row>
    <row r="19" spans="1:14" ht="56.25">
      <c r="A19" s="26"/>
      <c r="B19" s="34"/>
      <c r="C19" s="35"/>
      <c r="D19" s="36"/>
      <c r="E19" s="36" t="s">
        <v>31</v>
      </c>
      <c r="F19" s="37" t="s">
        <v>32</v>
      </c>
      <c r="G19" s="38" t="s">
        <v>27</v>
      </c>
      <c r="H19" s="38" t="s">
        <v>2</v>
      </c>
      <c r="I19" s="45"/>
      <c r="J19" s="55" t="s">
        <v>33</v>
      </c>
      <c r="K19" s="484" t="s">
        <v>34</v>
      </c>
      <c r="L19" s="364" t="s">
        <v>19</v>
      </c>
      <c r="M19" s="365"/>
      <c r="N19" s="366"/>
    </row>
    <row r="20" spans="1:14" ht="78.75">
      <c r="A20" s="26"/>
      <c r="B20" s="34"/>
      <c r="C20" s="35"/>
      <c r="D20" s="36"/>
      <c r="E20" s="36"/>
      <c r="F20" s="47" t="s">
        <v>35</v>
      </c>
      <c r="G20" s="38"/>
      <c r="H20" s="38"/>
      <c r="I20" s="45"/>
      <c r="J20" s="55" t="s">
        <v>36</v>
      </c>
      <c r="K20" s="484"/>
      <c r="L20" s="434"/>
      <c r="M20" s="435"/>
      <c r="N20" s="436"/>
    </row>
    <row r="21" spans="1:14" s="7" customFormat="1" ht="22.5">
      <c r="A21" s="26"/>
      <c r="B21" s="34"/>
      <c r="C21" s="35"/>
      <c r="D21" s="36"/>
      <c r="E21" s="36"/>
      <c r="F21" s="56" t="s">
        <v>37</v>
      </c>
      <c r="G21" s="38"/>
      <c r="H21" s="38"/>
      <c r="I21" s="45"/>
      <c r="J21" s="46"/>
      <c r="K21" s="484"/>
      <c r="L21" s="434"/>
      <c r="M21" s="435"/>
      <c r="N21" s="436"/>
    </row>
    <row r="22" spans="1:14" s="7" customFormat="1" ht="22.5">
      <c r="A22" s="26"/>
      <c r="B22" s="34"/>
      <c r="C22" s="35"/>
      <c r="D22" s="36"/>
      <c r="E22" s="36"/>
      <c r="F22" s="57" t="s">
        <v>38</v>
      </c>
      <c r="G22" s="38"/>
      <c r="H22" s="38"/>
      <c r="I22" s="45"/>
      <c r="J22" s="58"/>
      <c r="K22" s="484"/>
      <c r="L22" s="434"/>
      <c r="M22" s="435"/>
      <c r="N22" s="436"/>
    </row>
    <row r="23" spans="1:14" s="7" customFormat="1" ht="33.75">
      <c r="A23" s="26"/>
      <c r="B23" s="34"/>
      <c r="C23" s="35"/>
      <c r="D23" s="36"/>
      <c r="E23" s="36"/>
      <c r="F23" s="59" t="s">
        <v>39</v>
      </c>
      <c r="G23" s="38"/>
      <c r="H23" s="38"/>
      <c r="I23" s="45"/>
      <c r="J23" s="479"/>
      <c r="K23" s="484"/>
      <c r="L23" s="434"/>
      <c r="M23" s="435"/>
      <c r="N23" s="436"/>
    </row>
    <row r="24" spans="1:14" s="7" customFormat="1" ht="33.75">
      <c r="A24" s="26"/>
      <c r="B24" s="34"/>
      <c r="C24" s="35"/>
      <c r="D24" s="36"/>
      <c r="E24" s="36"/>
      <c r="F24" s="57" t="s">
        <v>40</v>
      </c>
      <c r="G24" s="38"/>
      <c r="H24" s="38"/>
      <c r="I24" s="45"/>
      <c r="J24" s="479"/>
      <c r="K24" s="484"/>
      <c r="L24" s="434"/>
      <c r="M24" s="435"/>
      <c r="N24" s="436"/>
    </row>
    <row r="25" spans="1:14" s="7" customFormat="1" ht="45">
      <c r="A25" s="26"/>
      <c r="B25" s="60"/>
      <c r="C25" s="61"/>
      <c r="D25" s="62"/>
      <c r="E25" s="62"/>
      <c r="F25" s="63" t="s">
        <v>41</v>
      </c>
      <c r="G25" s="64"/>
      <c r="H25" s="64"/>
      <c r="I25" s="65"/>
      <c r="J25" s="66"/>
      <c r="K25" s="485"/>
      <c r="L25" s="425"/>
      <c r="M25" s="426"/>
      <c r="N25" s="427"/>
    </row>
    <row r="26" spans="1:14" ht="14.25">
      <c r="A26" s="456" t="s">
        <v>342</v>
      </c>
      <c r="B26" s="457"/>
      <c r="C26" s="457"/>
      <c r="D26" s="457"/>
      <c r="E26" s="457"/>
      <c r="F26" s="457"/>
      <c r="G26" s="457"/>
      <c r="H26" s="457"/>
      <c r="I26" s="457"/>
      <c r="J26" s="458"/>
      <c r="K26" s="471"/>
      <c r="L26" s="471"/>
      <c r="M26" s="471"/>
      <c r="N26" s="472"/>
    </row>
    <row r="27" spans="1:14" ht="45">
      <c r="A27" s="26"/>
      <c r="B27" s="27">
        <v>1</v>
      </c>
      <c r="C27" s="28" t="s">
        <v>42</v>
      </c>
      <c r="D27" s="29">
        <v>1</v>
      </c>
      <c r="E27" s="29"/>
      <c r="F27" s="67" t="s">
        <v>43</v>
      </c>
      <c r="G27" s="31" t="s">
        <v>27</v>
      </c>
      <c r="H27" s="31" t="s">
        <v>28</v>
      </c>
      <c r="I27" s="32"/>
      <c r="J27" s="33" t="s">
        <v>44</v>
      </c>
      <c r="K27" s="473" t="s">
        <v>45</v>
      </c>
      <c r="L27" s="370" t="s">
        <v>25</v>
      </c>
      <c r="M27" s="371"/>
      <c r="N27" s="372"/>
    </row>
    <row r="28" spans="1:14" ht="56.25">
      <c r="A28" s="26"/>
      <c r="B28" s="34"/>
      <c r="C28" s="35"/>
      <c r="D28" s="36"/>
      <c r="E28" s="36"/>
      <c r="F28" s="47" t="s">
        <v>46</v>
      </c>
      <c r="G28" s="38"/>
      <c r="H28" s="38"/>
      <c r="I28" s="45"/>
      <c r="J28" s="46"/>
      <c r="K28" s="462"/>
      <c r="L28" s="434"/>
      <c r="M28" s="435"/>
      <c r="N28" s="436"/>
    </row>
    <row r="29" spans="1:14" ht="33.75">
      <c r="A29" s="26"/>
      <c r="B29" s="34"/>
      <c r="C29" s="35"/>
      <c r="D29" s="40">
        <v>2</v>
      </c>
      <c r="E29" s="40"/>
      <c r="F29" s="41" t="s">
        <v>47</v>
      </c>
      <c r="G29" s="68" t="s">
        <v>27</v>
      </c>
      <c r="H29" s="68" t="s">
        <v>27</v>
      </c>
      <c r="I29" s="69"/>
      <c r="J29" s="70" t="s">
        <v>48</v>
      </c>
      <c r="K29" s="71" t="s">
        <v>49</v>
      </c>
      <c r="L29" s="408" t="s">
        <v>25</v>
      </c>
      <c r="M29" s="474"/>
      <c r="N29" s="475"/>
    </row>
    <row r="30" spans="1:14" ht="35.25" customHeight="1" thickBot="1">
      <c r="A30" s="72"/>
      <c r="B30" s="73"/>
      <c r="C30" s="74"/>
      <c r="D30" s="75">
        <v>3</v>
      </c>
      <c r="E30" s="75"/>
      <c r="F30" s="76" t="s">
        <v>50</v>
      </c>
      <c r="G30" s="77" t="s">
        <v>27</v>
      </c>
      <c r="H30" s="77" t="s">
        <v>27</v>
      </c>
      <c r="I30" s="78"/>
      <c r="J30" s="79" t="s">
        <v>48</v>
      </c>
      <c r="K30" s="80" t="s">
        <v>49</v>
      </c>
      <c r="L30" s="367" t="s">
        <v>51</v>
      </c>
      <c r="M30" s="476"/>
      <c r="N30" s="477"/>
    </row>
    <row r="31" spans="1:11" ht="12" hidden="1" thickTop="1">
      <c r="A31" s="26"/>
      <c r="C31" s="81"/>
      <c r="J31" s="82"/>
      <c r="K31" s="83"/>
    </row>
    <row r="32" spans="1:14" ht="15" thickTop="1">
      <c r="A32" s="456" t="s">
        <v>343</v>
      </c>
      <c r="B32" s="457"/>
      <c r="C32" s="457"/>
      <c r="D32" s="457"/>
      <c r="E32" s="457"/>
      <c r="F32" s="457"/>
      <c r="G32" s="457"/>
      <c r="H32" s="457"/>
      <c r="I32" s="457"/>
      <c r="J32" s="458"/>
      <c r="K32" s="459"/>
      <c r="L32" s="460"/>
      <c r="M32" s="460"/>
      <c r="N32" s="461"/>
    </row>
    <row r="33" spans="1:14" ht="60" customHeight="1">
      <c r="A33" s="26"/>
      <c r="B33" s="27">
        <v>1</v>
      </c>
      <c r="C33" s="28" t="s">
        <v>52</v>
      </c>
      <c r="D33" s="29">
        <v>1</v>
      </c>
      <c r="E33" s="29" t="s">
        <v>53</v>
      </c>
      <c r="F33" s="84" t="s">
        <v>54</v>
      </c>
      <c r="G33" s="31" t="s">
        <v>27</v>
      </c>
      <c r="H33" s="31" t="s">
        <v>27</v>
      </c>
      <c r="I33" s="32"/>
      <c r="J33" s="85" t="s">
        <v>55</v>
      </c>
      <c r="K33" s="373" t="s">
        <v>56</v>
      </c>
      <c r="L33" s="370" t="s">
        <v>51</v>
      </c>
      <c r="M33" s="463"/>
      <c r="N33" s="464"/>
    </row>
    <row r="34" spans="1:16" s="7" customFormat="1" ht="26.25" customHeight="1">
      <c r="A34" s="26"/>
      <c r="B34" s="34"/>
      <c r="C34" s="35"/>
      <c r="D34" s="36"/>
      <c r="E34" s="36"/>
      <c r="F34" s="466" t="s">
        <v>57</v>
      </c>
      <c r="G34" s="467"/>
      <c r="H34" s="38"/>
      <c r="I34" s="38"/>
      <c r="J34" s="86"/>
      <c r="K34" s="374"/>
      <c r="L34" s="434"/>
      <c r="M34" s="465"/>
      <c r="N34" s="436"/>
      <c r="O34" s="87"/>
      <c r="P34" s="87"/>
    </row>
    <row r="35" spans="1:16" s="7" customFormat="1" ht="18" customHeight="1">
      <c r="A35" s="26"/>
      <c r="B35" s="34"/>
      <c r="C35" s="35"/>
      <c r="D35" s="36"/>
      <c r="E35" s="88"/>
      <c r="F35" s="89" t="s">
        <v>58</v>
      </c>
      <c r="G35" s="468" t="s">
        <v>59</v>
      </c>
      <c r="H35" s="469"/>
      <c r="I35" s="38"/>
      <c r="J35" s="90"/>
      <c r="K35" s="374"/>
      <c r="L35" s="434"/>
      <c r="M35" s="465"/>
      <c r="N35" s="436"/>
      <c r="O35" s="87"/>
      <c r="P35" s="87"/>
    </row>
    <row r="36" spans="1:16" s="7" customFormat="1" ht="18" customHeight="1">
      <c r="A36" s="26"/>
      <c r="B36" s="34"/>
      <c r="C36" s="35"/>
      <c r="D36" s="36"/>
      <c r="E36" s="88"/>
      <c r="F36" s="91" t="s">
        <v>60</v>
      </c>
      <c r="G36" s="470"/>
      <c r="H36" s="464"/>
      <c r="I36" s="38"/>
      <c r="J36" s="92"/>
      <c r="K36" s="374"/>
      <c r="L36" s="434"/>
      <c r="M36" s="465"/>
      <c r="N36" s="436"/>
      <c r="O36" s="87"/>
      <c r="P36" s="87"/>
    </row>
    <row r="37" spans="1:16" s="7" customFormat="1" ht="18" customHeight="1">
      <c r="A37" s="26"/>
      <c r="B37" s="34"/>
      <c r="C37" s="35"/>
      <c r="D37" s="36"/>
      <c r="E37" s="88"/>
      <c r="F37" s="93" t="s">
        <v>61</v>
      </c>
      <c r="G37" s="454"/>
      <c r="H37" s="455"/>
      <c r="I37" s="38"/>
      <c r="J37" s="92"/>
      <c r="K37" s="374"/>
      <c r="L37" s="434"/>
      <c r="M37" s="465"/>
      <c r="N37" s="436"/>
      <c r="O37" s="87"/>
      <c r="P37" s="87"/>
    </row>
    <row r="38" spans="1:16" s="7" customFormat="1" ht="18" customHeight="1">
      <c r="A38" s="26"/>
      <c r="B38" s="34"/>
      <c r="C38" s="35"/>
      <c r="D38" s="36"/>
      <c r="E38" s="88"/>
      <c r="F38" s="93" t="s">
        <v>62</v>
      </c>
      <c r="G38" s="454"/>
      <c r="H38" s="455"/>
      <c r="I38" s="38"/>
      <c r="J38" s="92"/>
      <c r="K38" s="374"/>
      <c r="L38" s="434"/>
      <c r="M38" s="465"/>
      <c r="N38" s="436"/>
      <c r="O38" s="87"/>
      <c r="P38" s="87"/>
    </row>
    <row r="39" spans="1:16" s="7" customFormat="1" ht="18" customHeight="1">
      <c r="A39" s="26"/>
      <c r="B39" s="34"/>
      <c r="C39" s="35"/>
      <c r="D39" s="36"/>
      <c r="E39" s="88"/>
      <c r="F39" s="93" t="s">
        <v>63</v>
      </c>
      <c r="G39" s="454"/>
      <c r="H39" s="455"/>
      <c r="I39" s="38"/>
      <c r="J39" s="92"/>
      <c r="K39" s="374"/>
      <c r="L39" s="434"/>
      <c r="M39" s="465"/>
      <c r="N39" s="436"/>
      <c r="O39" s="87"/>
      <c r="P39" s="87"/>
    </row>
    <row r="40" spans="1:16" s="7" customFormat="1" ht="30" customHeight="1">
      <c r="A40" s="26"/>
      <c r="B40" s="34"/>
      <c r="C40" s="35"/>
      <c r="D40" s="36"/>
      <c r="E40" s="88"/>
      <c r="F40" s="93" t="s">
        <v>64</v>
      </c>
      <c r="G40" s="454"/>
      <c r="H40" s="455"/>
      <c r="I40" s="38"/>
      <c r="J40" s="92"/>
      <c r="K40" s="374"/>
      <c r="L40" s="434"/>
      <c r="M40" s="465"/>
      <c r="N40" s="436"/>
      <c r="O40" s="87"/>
      <c r="P40" s="87"/>
    </row>
    <row r="41" spans="1:16" s="7" customFormat="1" ht="18" customHeight="1">
      <c r="A41" s="26"/>
      <c r="B41" s="34"/>
      <c r="C41" s="35"/>
      <c r="D41" s="36"/>
      <c r="E41" s="88"/>
      <c r="F41" s="93" t="s">
        <v>65</v>
      </c>
      <c r="G41" s="454"/>
      <c r="H41" s="455"/>
      <c r="I41" s="38"/>
      <c r="J41" s="92"/>
      <c r="K41" s="374"/>
      <c r="L41" s="434"/>
      <c r="M41" s="465"/>
      <c r="N41" s="436"/>
      <c r="O41" s="87"/>
      <c r="P41" s="87"/>
    </row>
    <row r="42" spans="1:16" s="7" customFormat="1" ht="18" customHeight="1">
      <c r="A42" s="26"/>
      <c r="B42" s="34"/>
      <c r="C42" s="35"/>
      <c r="D42" s="36"/>
      <c r="E42" s="88"/>
      <c r="F42" s="93" t="s">
        <v>66</v>
      </c>
      <c r="G42" s="454"/>
      <c r="H42" s="455"/>
      <c r="I42" s="38"/>
      <c r="J42" s="92"/>
      <c r="K42" s="374"/>
      <c r="L42" s="434"/>
      <c r="M42" s="465"/>
      <c r="N42" s="436"/>
      <c r="O42" s="87"/>
      <c r="P42" s="87"/>
    </row>
    <row r="43" spans="1:16" s="7" customFormat="1" ht="18" customHeight="1">
      <c r="A43" s="26"/>
      <c r="B43" s="34"/>
      <c r="C43" s="35"/>
      <c r="D43" s="36"/>
      <c r="E43" s="88"/>
      <c r="F43" s="93" t="s">
        <v>67</v>
      </c>
      <c r="G43" s="454"/>
      <c r="H43" s="455"/>
      <c r="I43" s="38"/>
      <c r="J43" s="92"/>
      <c r="K43" s="374"/>
      <c r="L43" s="434"/>
      <c r="M43" s="465"/>
      <c r="N43" s="436"/>
      <c r="O43" s="87"/>
      <c r="P43" s="87"/>
    </row>
    <row r="44" spans="1:16" s="7" customFormat="1" ht="18" customHeight="1">
      <c r="A44" s="26"/>
      <c r="B44" s="34"/>
      <c r="C44" s="35"/>
      <c r="D44" s="36"/>
      <c r="E44" s="88"/>
      <c r="F44" s="93" t="s">
        <v>68</v>
      </c>
      <c r="G44" s="454"/>
      <c r="H44" s="455"/>
      <c r="I44" s="38"/>
      <c r="J44" s="92"/>
      <c r="K44" s="374"/>
      <c r="L44" s="434"/>
      <c r="M44" s="465"/>
      <c r="N44" s="436"/>
      <c r="O44" s="87"/>
      <c r="P44" s="87"/>
    </row>
    <row r="45" spans="1:16" s="7" customFormat="1" ht="18" customHeight="1">
      <c r="A45" s="26"/>
      <c r="B45" s="34"/>
      <c r="C45" s="35"/>
      <c r="D45" s="36"/>
      <c r="E45" s="88"/>
      <c r="F45" s="94" t="s">
        <v>69</v>
      </c>
      <c r="G45" s="454"/>
      <c r="H45" s="455"/>
      <c r="I45" s="38"/>
      <c r="J45" s="92"/>
      <c r="K45" s="374"/>
      <c r="L45" s="434"/>
      <c r="M45" s="465"/>
      <c r="N45" s="436"/>
      <c r="O45" s="87"/>
      <c r="P45" s="87"/>
    </row>
    <row r="46" spans="1:16" s="7" customFormat="1" ht="18" customHeight="1">
      <c r="A46" s="26"/>
      <c r="B46" s="34"/>
      <c r="C46" s="35"/>
      <c r="D46" s="36"/>
      <c r="E46" s="88"/>
      <c r="F46" s="95" t="s">
        <v>70</v>
      </c>
      <c r="G46" s="448"/>
      <c r="H46" s="449"/>
      <c r="I46" s="96"/>
      <c r="J46" s="92"/>
      <c r="K46" s="374"/>
      <c r="L46" s="434"/>
      <c r="M46" s="465"/>
      <c r="N46" s="436"/>
      <c r="O46" s="87"/>
      <c r="P46" s="87"/>
    </row>
    <row r="47" spans="1:14" ht="45" customHeight="1">
      <c r="A47" s="26"/>
      <c r="B47" s="34"/>
      <c r="C47" s="35"/>
      <c r="D47" s="36"/>
      <c r="E47" s="251" t="s">
        <v>71</v>
      </c>
      <c r="F47" s="44" t="s">
        <v>72</v>
      </c>
      <c r="G47" s="38" t="s">
        <v>73</v>
      </c>
      <c r="H47" s="38" t="s">
        <v>73</v>
      </c>
      <c r="I47" s="252"/>
      <c r="J47" s="86"/>
      <c r="K47" s="462"/>
      <c r="L47" s="439" t="s">
        <v>51</v>
      </c>
      <c r="M47" s="450"/>
      <c r="N47" s="450"/>
    </row>
    <row r="48" spans="1:14" s="250" customFormat="1" ht="40.5" customHeight="1">
      <c r="A48" s="241"/>
      <c r="B48" s="253"/>
      <c r="C48" s="254"/>
      <c r="D48" s="255"/>
      <c r="E48" s="278" t="s">
        <v>292</v>
      </c>
      <c r="F48" s="279" t="s">
        <v>293</v>
      </c>
      <c r="G48" s="280" t="s">
        <v>2</v>
      </c>
      <c r="H48" s="280" t="s">
        <v>2</v>
      </c>
      <c r="I48" s="256"/>
      <c r="J48" s="257"/>
      <c r="K48" s="258"/>
      <c r="L48" s="531" t="s">
        <v>19</v>
      </c>
      <c r="M48" s="531"/>
      <c r="N48" s="531"/>
    </row>
    <row r="49" spans="1:14" ht="33.75">
      <c r="A49" s="26"/>
      <c r="B49" s="27">
        <v>2</v>
      </c>
      <c r="C49" s="28" t="s">
        <v>74</v>
      </c>
      <c r="D49" s="29">
        <v>1</v>
      </c>
      <c r="E49" s="29"/>
      <c r="F49" s="67" t="s">
        <v>75</v>
      </c>
      <c r="G49" s="31" t="s">
        <v>27</v>
      </c>
      <c r="H49" s="31" t="s">
        <v>27</v>
      </c>
      <c r="I49" s="32"/>
      <c r="J49" s="394" t="s">
        <v>76</v>
      </c>
      <c r="K49" s="418"/>
      <c r="L49" s="370" t="s">
        <v>51</v>
      </c>
      <c r="M49" s="371"/>
      <c r="N49" s="372"/>
    </row>
    <row r="50" spans="1:14" ht="45">
      <c r="A50" s="26"/>
      <c r="B50" s="34"/>
      <c r="C50" s="35"/>
      <c r="D50" s="36"/>
      <c r="E50" s="36"/>
      <c r="F50" s="47" t="s">
        <v>77</v>
      </c>
      <c r="G50" s="38"/>
      <c r="H50" s="38"/>
      <c r="I50" s="45"/>
      <c r="J50" s="395"/>
      <c r="K50" s="451"/>
      <c r="L50" s="434"/>
      <c r="M50" s="435"/>
      <c r="N50" s="436"/>
    </row>
    <row r="51" spans="1:14" ht="45.75" thickBot="1">
      <c r="A51" s="72"/>
      <c r="B51" s="73"/>
      <c r="C51" s="101"/>
      <c r="D51" s="102"/>
      <c r="E51" s="102"/>
      <c r="F51" s="103" t="s">
        <v>78</v>
      </c>
      <c r="G51" s="104"/>
      <c r="H51" s="104"/>
      <c r="I51" s="105"/>
      <c r="J51" s="106"/>
      <c r="K51" s="438"/>
      <c r="L51" s="425"/>
      <c r="M51" s="426"/>
      <c r="N51" s="427"/>
    </row>
    <row r="52" spans="1:14" ht="60" customHeight="1" thickTop="1">
      <c r="A52" s="26"/>
      <c r="B52" s="60">
        <v>3</v>
      </c>
      <c r="C52" s="61" t="s">
        <v>79</v>
      </c>
      <c r="D52" s="62">
        <v>1</v>
      </c>
      <c r="E52" s="62"/>
      <c r="F52" s="97" t="s">
        <v>80</v>
      </c>
      <c r="G52" s="64" t="s">
        <v>27</v>
      </c>
      <c r="H52" s="64" t="s">
        <v>27</v>
      </c>
      <c r="I52" s="65"/>
      <c r="J52" s="107" t="s">
        <v>81</v>
      </c>
      <c r="K52" s="108"/>
      <c r="L52" s="452" t="s">
        <v>51</v>
      </c>
      <c r="M52" s="453"/>
      <c r="N52" s="453"/>
    </row>
    <row r="53" spans="1:14" ht="33.75">
      <c r="A53" s="26"/>
      <c r="B53" s="27">
        <v>4</v>
      </c>
      <c r="C53" s="28" t="s">
        <v>82</v>
      </c>
      <c r="D53" s="29">
        <v>1</v>
      </c>
      <c r="E53" s="29"/>
      <c r="F53" s="109" t="s">
        <v>83</v>
      </c>
      <c r="G53" s="31" t="s">
        <v>27</v>
      </c>
      <c r="H53" s="31" t="s">
        <v>27</v>
      </c>
      <c r="I53" s="32"/>
      <c r="J53" s="98" t="s">
        <v>84</v>
      </c>
      <c r="K53" s="100" t="s">
        <v>85</v>
      </c>
      <c r="L53" s="420" t="s">
        <v>51</v>
      </c>
      <c r="M53" s="441"/>
      <c r="N53" s="441"/>
    </row>
    <row r="54" spans="1:14" ht="45">
      <c r="A54" s="26"/>
      <c r="B54" s="60"/>
      <c r="C54" s="61"/>
      <c r="D54" s="110">
        <v>2</v>
      </c>
      <c r="E54" s="110"/>
      <c r="F54" s="111" t="s">
        <v>86</v>
      </c>
      <c r="G54" s="112" t="s">
        <v>73</v>
      </c>
      <c r="H54" s="112" t="s">
        <v>73</v>
      </c>
      <c r="I54" s="113"/>
      <c r="J54" s="107"/>
      <c r="K54" s="114" t="s">
        <v>85</v>
      </c>
      <c r="L54" s="431" t="s">
        <v>51</v>
      </c>
      <c r="M54" s="440"/>
      <c r="N54" s="440"/>
    </row>
    <row r="55" spans="1:14" ht="45">
      <c r="A55" s="26"/>
      <c r="B55" s="27">
        <v>5</v>
      </c>
      <c r="C55" s="28" t="s">
        <v>87</v>
      </c>
      <c r="D55" s="29">
        <v>1</v>
      </c>
      <c r="E55" s="29"/>
      <c r="F55" s="109" t="s">
        <v>88</v>
      </c>
      <c r="G55" s="31" t="s">
        <v>73</v>
      </c>
      <c r="H55" s="31" t="s">
        <v>73</v>
      </c>
      <c r="I55" s="32"/>
      <c r="J55" s="394" t="s">
        <v>89</v>
      </c>
      <c r="K55" s="115"/>
      <c r="L55" s="420" t="s">
        <v>51</v>
      </c>
      <c r="M55" s="441"/>
      <c r="N55" s="441"/>
    </row>
    <row r="56" spans="1:14" ht="45">
      <c r="A56" s="26"/>
      <c r="B56" s="34"/>
      <c r="C56" s="35"/>
      <c r="D56" s="116">
        <v>2</v>
      </c>
      <c r="E56" s="116"/>
      <c r="F56" s="117" t="s">
        <v>90</v>
      </c>
      <c r="G56" s="42" t="s">
        <v>73</v>
      </c>
      <c r="H56" s="42" t="s">
        <v>73</v>
      </c>
      <c r="I56" s="43"/>
      <c r="J56" s="395"/>
      <c r="K56" s="118"/>
      <c r="L56" s="383" t="s">
        <v>51</v>
      </c>
      <c r="M56" s="445"/>
      <c r="N56" s="445"/>
    </row>
    <row r="57" spans="1:14" s="7" customFormat="1" ht="63" customHeight="1">
      <c r="A57" s="26"/>
      <c r="B57" s="60"/>
      <c r="C57" s="119"/>
      <c r="D57" s="110">
        <v>3</v>
      </c>
      <c r="E57" s="110"/>
      <c r="F57" s="111" t="s">
        <v>91</v>
      </c>
      <c r="G57" s="112" t="s">
        <v>73</v>
      </c>
      <c r="H57" s="112" t="s">
        <v>73</v>
      </c>
      <c r="I57" s="120"/>
      <c r="J57" s="107"/>
      <c r="K57" s="121"/>
      <c r="L57" s="431" t="s">
        <v>51</v>
      </c>
      <c r="M57" s="440"/>
      <c r="N57" s="440"/>
    </row>
    <row r="58" spans="1:14" ht="66.75" customHeight="1">
      <c r="A58" s="26"/>
      <c r="B58" s="122">
        <v>6</v>
      </c>
      <c r="C58" s="123" t="s">
        <v>92</v>
      </c>
      <c r="D58" s="124">
        <v>1</v>
      </c>
      <c r="E58" s="124"/>
      <c r="F58" s="125" t="s">
        <v>93</v>
      </c>
      <c r="G58" s="25" t="s">
        <v>27</v>
      </c>
      <c r="H58" s="25" t="s">
        <v>27</v>
      </c>
      <c r="I58" s="126"/>
      <c r="J58" s="127" t="s">
        <v>94</v>
      </c>
      <c r="K58" s="108" t="s">
        <v>95</v>
      </c>
      <c r="L58" s="431" t="s">
        <v>51</v>
      </c>
      <c r="M58" s="440"/>
      <c r="N58" s="440"/>
    </row>
    <row r="59" spans="1:14" ht="56.25">
      <c r="A59" s="26"/>
      <c r="B59" s="27">
        <v>7</v>
      </c>
      <c r="C59" s="28" t="s">
        <v>96</v>
      </c>
      <c r="D59" s="29">
        <v>1</v>
      </c>
      <c r="E59" s="29"/>
      <c r="F59" s="109" t="s">
        <v>97</v>
      </c>
      <c r="G59" s="128" t="s">
        <v>27</v>
      </c>
      <c r="H59" s="128" t="s">
        <v>27</v>
      </c>
      <c r="I59" s="32"/>
      <c r="J59" s="98" t="s">
        <v>98</v>
      </c>
      <c r="K59" s="129"/>
      <c r="L59" s="446" t="s">
        <v>51</v>
      </c>
      <c r="M59" s="447"/>
      <c r="N59" s="447"/>
    </row>
    <row r="60" spans="1:14" ht="79.5" thickBot="1">
      <c r="A60" s="72"/>
      <c r="B60" s="73"/>
      <c r="C60" s="101"/>
      <c r="D60" s="75">
        <v>2</v>
      </c>
      <c r="E60" s="75"/>
      <c r="F60" s="76" t="s">
        <v>99</v>
      </c>
      <c r="G60" s="104" t="s">
        <v>27</v>
      </c>
      <c r="H60" s="104" t="s">
        <v>27</v>
      </c>
      <c r="I60" s="78"/>
      <c r="J60" s="130"/>
      <c r="K60" s="114"/>
      <c r="L60" s="431" t="s">
        <v>51</v>
      </c>
      <c r="M60" s="440"/>
      <c r="N60" s="440"/>
    </row>
    <row r="61" spans="1:14" ht="120" customHeight="1" thickTop="1">
      <c r="A61" s="26"/>
      <c r="B61" s="34">
        <v>8</v>
      </c>
      <c r="C61" s="35" t="s">
        <v>100</v>
      </c>
      <c r="D61" s="36">
        <v>1</v>
      </c>
      <c r="E61" s="36"/>
      <c r="F61" s="44" t="s">
        <v>101</v>
      </c>
      <c r="G61" s="38" t="s">
        <v>27</v>
      </c>
      <c r="H61" s="38" t="s">
        <v>27</v>
      </c>
      <c r="I61" s="45"/>
      <c r="J61" s="55" t="s">
        <v>102</v>
      </c>
      <c r="K61" s="418"/>
      <c r="L61" s="370" t="s">
        <v>51</v>
      </c>
      <c r="M61" s="371"/>
      <c r="N61" s="372"/>
    </row>
    <row r="62" spans="1:14" ht="67.5">
      <c r="A62" s="26"/>
      <c r="B62" s="34"/>
      <c r="C62" s="35"/>
      <c r="D62" s="131"/>
      <c r="E62" s="131"/>
      <c r="F62" s="132" t="s">
        <v>103</v>
      </c>
      <c r="G62" s="38"/>
      <c r="H62" s="38"/>
      <c r="I62" s="133"/>
      <c r="J62" s="107"/>
      <c r="K62" s="397"/>
      <c r="L62" s="425"/>
      <c r="M62" s="426"/>
      <c r="N62" s="427"/>
    </row>
    <row r="63" spans="1:14" ht="63" customHeight="1">
      <c r="A63" s="26"/>
      <c r="B63" s="122">
        <v>9</v>
      </c>
      <c r="C63" s="123" t="s">
        <v>104</v>
      </c>
      <c r="D63" s="124">
        <v>1</v>
      </c>
      <c r="E63" s="124"/>
      <c r="F63" s="125" t="s">
        <v>105</v>
      </c>
      <c r="G63" s="25" t="s">
        <v>27</v>
      </c>
      <c r="H63" s="25" t="s">
        <v>27</v>
      </c>
      <c r="I63" s="126"/>
      <c r="J63" s="127" t="s">
        <v>106</v>
      </c>
      <c r="K63" s="108" t="s">
        <v>107</v>
      </c>
      <c r="L63" s="431" t="s">
        <v>51</v>
      </c>
      <c r="M63" s="440"/>
      <c r="N63" s="440"/>
    </row>
    <row r="64" spans="1:14" ht="45">
      <c r="A64" s="26"/>
      <c r="B64" s="27">
        <v>10</v>
      </c>
      <c r="C64" s="28" t="s">
        <v>108</v>
      </c>
      <c r="D64" s="29">
        <v>1</v>
      </c>
      <c r="E64" s="29"/>
      <c r="F64" s="109" t="s">
        <v>109</v>
      </c>
      <c r="G64" s="31" t="s">
        <v>27</v>
      </c>
      <c r="H64" s="31" t="s">
        <v>27</v>
      </c>
      <c r="I64" s="32"/>
      <c r="J64" s="394" t="s">
        <v>110</v>
      </c>
      <c r="K64" s="418"/>
      <c r="L64" s="370" t="s">
        <v>51</v>
      </c>
      <c r="M64" s="371"/>
      <c r="N64" s="372"/>
    </row>
    <row r="65" spans="1:14" ht="45.75" thickBot="1">
      <c r="A65" s="72"/>
      <c r="B65" s="73"/>
      <c r="C65" s="74"/>
      <c r="D65" s="102"/>
      <c r="E65" s="102"/>
      <c r="F65" s="103" t="s">
        <v>111</v>
      </c>
      <c r="G65" s="104"/>
      <c r="H65" s="104"/>
      <c r="I65" s="105"/>
      <c r="J65" s="428"/>
      <c r="K65" s="397"/>
      <c r="L65" s="425"/>
      <c r="M65" s="426"/>
      <c r="N65" s="427"/>
    </row>
    <row r="66" spans="1:14" ht="68.25" customHeight="1" thickTop="1">
      <c r="A66" s="26"/>
      <c r="B66" s="34">
        <v>11</v>
      </c>
      <c r="C66" s="35" t="s">
        <v>112</v>
      </c>
      <c r="D66" s="36">
        <v>1</v>
      </c>
      <c r="E66" s="36"/>
      <c r="F66" s="44" t="s">
        <v>113</v>
      </c>
      <c r="G66" s="38" t="s">
        <v>27</v>
      </c>
      <c r="H66" s="38" t="s">
        <v>27</v>
      </c>
      <c r="I66" s="45"/>
      <c r="J66" s="55" t="s">
        <v>114</v>
      </c>
      <c r="K66" s="129" t="s">
        <v>115</v>
      </c>
      <c r="L66" s="420" t="s">
        <v>51</v>
      </c>
      <c r="M66" s="441"/>
      <c r="N66" s="441"/>
    </row>
    <row r="67" spans="1:14" ht="56.25">
      <c r="A67" s="26"/>
      <c r="B67" s="60"/>
      <c r="C67" s="61"/>
      <c r="D67" s="110">
        <v>2</v>
      </c>
      <c r="E67" s="110"/>
      <c r="F67" s="111" t="s">
        <v>116</v>
      </c>
      <c r="G67" s="112" t="s">
        <v>27</v>
      </c>
      <c r="H67" s="112" t="s">
        <v>27</v>
      </c>
      <c r="I67" s="113"/>
      <c r="J67" s="107"/>
      <c r="K67" s="114" t="s">
        <v>117</v>
      </c>
      <c r="L67" s="431" t="s">
        <v>51</v>
      </c>
      <c r="M67" s="440"/>
      <c r="N67" s="440"/>
    </row>
    <row r="68" spans="1:14" ht="57.75" customHeight="1">
      <c r="A68" s="26"/>
      <c r="B68" s="27">
        <v>12</v>
      </c>
      <c r="C68" s="28" t="s">
        <v>118</v>
      </c>
      <c r="D68" s="29">
        <v>1</v>
      </c>
      <c r="E68" s="29"/>
      <c r="F68" s="109" t="s">
        <v>119</v>
      </c>
      <c r="G68" s="31" t="s">
        <v>27</v>
      </c>
      <c r="H68" s="31" t="s">
        <v>27</v>
      </c>
      <c r="I68" s="32"/>
      <c r="J68" s="394" t="s">
        <v>120</v>
      </c>
      <c r="K68" s="99" t="s">
        <v>121</v>
      </c>
      <c r="L68" s="420" t="s">
        <v>51</v>
      </c>
      <c r="M68" s="441"/>
      <c r="N68" s="441"/>
    </row>
    <row r="69" spans="1:14" ht="63" customHeight="1">
      <c r="A69" s="26"/>
      <c r="B69" s="34"/>
      <c r="C69" s="35"/>
      <c r="D69" s="40">
        <v>2</v>
      </c>
      <c r="E69" s="40"/>
      <c r="F69" s="41" t="s">
        <v>122</v>
      </c>
      <c r="G69" s="42" t="s">
        <v>27</v>
      </c>
      <c r="H69" s="42" t="s">
        <v>27</v>
      </c>
      <c r="I69" s="43"/>
      <c r="J69" s="395"/>
      <c r="K69" s="396" t="s">
        <v>121</v>
      </c>
      <c r="L69" s="376" t="s">
        <v>51</v>
      </c>
      <c r="M69" s="442"/>
      <c r="N69" s="443"/>
    </row>
    <row r="70" spans="1:14" ht="39" customHeight="1">
      <c r="A70" s="26"/>
      <c r="B70" s="34"/>
      <c r="C70" s="35"/>
      <c r="D70" s="36"/>
      <c r="E70" s="36"/>
      <c r="F70" s="47" t="s">
        <v>123</v>
      </c>
      <c r="G70" s="38"/>
      <c r="H70" s="38"/>
      <c r="I70" s="45"/>
      <c r="J70" s="55"/>
      <c r="K70" s="411"/>
      <c r="L70" s="412"/>
      <c r="M70" s="413"/>
      <c r="N70" s="414"/>
    </row>
    <row r="71" spans="1:14" ht="56.25">
      <c r="A71" s="26"/>
      <c r="B71" s="34"/>
      <c r="C71" s="35"/>
      <c r="D71" s="40">
        <v>3</v>
      </c>
      <c r="E71" s="40" t="s">
        <v>53</v>
      </c>
      <c r="F71" s="41" t="s">
        <v>124</v>
      </c>
      <c r="G71" s="42" t="s">
        <v>27</v>
      </c>
      <c r="H71" s="42" t="s">
        <v>27</v>
      </c>
      <c r="I71" s="43"/>
      <c r="J71" s="135" t="s">
        <v>125</v>
      </c>
      <c r="K71" s="396" t="s">
        <v>126</v>
      </c>
      <c r="L71" s="376" t="s">
        <v>51</v>
      </c>
      <c r="M71" s="442"/>
      <c r="N71" s="443"/>
    </row>
    <row r="72" spans="1:14" ht="39.75" customHeight="1">
      <c r="A72" s="26"/>
      <c r="B72" s="34"/>
      <c r="C72" s="35"/>
      <c r="D72" s="36"/>
      <c r="E72" s="36"/>
      <c r="F72" s="47" t="s">
        <v>127</v>
      </c>
      <c r="G72" s="38"/>
      <c r="H72" s="38"/>
      <c r="I72" s="45"/>
      <c r="J72" s="395" t="s">
        <v>128</v>
      </c>
      <c r="K72" s="444"/>
      <c r="L72" s="434"/>
      <c r="M72" s="435"/>
      <c r="N72" s="436"/>
    </row>
    <row r="73" spans="1:14" ht="74.25" customHeight="1">
      <c r="A73" s="26"/>
      <c r="B73" s="34"/>
      <c r="C73" s="35"/>
      <c r="D73" s="36"/>
      <c r="E73" s="36"/>
      <c r="F73" s="47" t="s">
        <v>129</v>
      </c>
      <c r="G73" s="38"/>
      <c r="H73" s="38"/>
      <c r="I73" s="45"/>
      <c r="J73" s="395"/>
      <c r="K73" s="444"/>
      <c r="L73" s="434"/>
      <c r="M73" s="435"/>
      <c r="N73" s="436"/>
    </row>
    <row r="74" spans="1:14" ht="15" customHeight="1">
      <c r="A74" s="26"/>
      <c r="B74" s="34"/>
      <c r="C74" s="35"/>
      <c r="D74" s="36"/>
      <c r="E74" s="36"/>
      <c r="F74" s="47" t="s">
        <v>130</v>
      </c>
      <c r="G74" s="38"/>
      <c r="H74" s="38"/>
      <c r="I74" s="45"/>
      <c r="J74" s="395"/>
      <c r="K74" s="444"/>
      <c r="L74" s="434"/>
      <c r="M74" s="435"/>
      <c r="N74" s="436"/>
    </row>
    <row r="75" spans="1:14" ht="15" customHeight="1">
      <c r="A75" s="26"/>
      <c r="B75" s="34"/>
      <c r="C75" s="35"/>
      <c r="D75" s="36"/>
      <c r="E75" s="36"/>
      <c r="F75" s="47" t="s">
        <v>131</v>
      </c>
      <c r="G75" s="38"/>
      <c r="H75" s="38"/>
      <c r="I75" s="45"/>
      <c r="J75" s="395"/>
      <c r="K75" s="444"/>
      <c r="L75" s="434"/>
      <c r="M75" s="435"/>
      <c r="N75" s="436"/>
    </row>
    <row r="76" spans="1:14" ht="56.25">
      <c r="A76" s="26"/>
      <c r="B76" s="34"/>
      <c r="C76" s="35"/>
      <c r="D76" s="36"/>
      <c r="E76" s="36"/>
      <c r="F76" s="47" t="s">
        <v>132</v>
      </c>
      <c r="G76" s="38"/>
      <c r="H76" s="38"/>
      <c r="I76" s="45"/>
      <c r="J76" s="395"/>
      <c r="K76" s="444"/>
      <c r="L76" s="434"/>
      <c r="M76" s="435"/>
      <c r="N76" s="436"/>
    </row>
    <row r="77" spans="1:14" ht="45" customHeight="1" thickBot="1">
      <c r="A77" s="72"/>
      <c r="B77" s="73"/>
      <c r="C77" s="101"/>
      <c r="D77" s="136"/>
      <c r="E77" s="137" t="s">
        <v>71</v>
      </c>
      <c r="F77" s="138" t="s">
        <v>133</v>
      </c>
      <c r="G77" s="139" t="s">
        <v>27</v>
      </c>
      <c r="H77" s="139" t="s">
        <v>27</v>
      </c>
      <c r="I77" s="140"/>
      <c r="J77" s="130"/>
      <c r="K77" s="141" t="s">
        <v>134</v>
      </c>
      <c r="L77" s="437" t="s">
        <v>51</v>
      </c>
      <c r="M77" s="437"/>
      <c r="N77" s="437"/>
    </row>
    <row r="78" spans="1:14" ht="60" customHeight="1" thickTop="1">
      <c r="A78" s="26"/>
      <c r="B78" s="34">
        <v>13</v>
      </c>
      <c r="C78" s="35" t="s">
        <v>135</v>
      </c>
      <c r="D78" s="36">
        <v>1</v>
      </c>
      <c r="E78" s="36"/>
      <c r="F78" s="44" t="s">
        <v>136</v>
      </c>
      <c r="G78" s="38" t="s">
        <v>27</v>
      </c>
      <c r="H78" s="38" t="s">
        <v>27</v>
      </c>
      <c r="I78" s="45"/>
      <c r="J78" s="55" t="s">
        <v>137</v>
      </c>
      <c r="K78" s="418" t="s">
        <v>138</v>
      </c>
      <c r="L78" s="370" t="s">
        <v>51</v>
      </c>
      <c r="M78" s="371"/>
      <c r="N78" s="372"/>
    </row>
    <row r="79" spans="1:14" ht="45">
      <c r="A79" s="26"/>
      <c r="B79" s="60"/>
      <c r="C79" s="61"/>
      <c r="D79" s="142"/>
      <c r="E79" s="142"/>
      <c r="F79" s="143" t="s">
        <v>139</v>
      </c>
      <c r="G79" s="64"/>
      <c r="H79" s="64"/>
      <c r="I79" s="144"/>
      <c r="J79" s="66"/>
      <c r="K79" s="438"/>
      <c r="L79" s="425"/>
      <c r="M79" s="426"/>
      <c r="N79" s="427"/>
    </row>
    <row r="80" spans="1:14" ht="45">
      <c r="A80" s="26"/>
      <c r="B80" s="27">
        <v>14</v>
      </c>
      <c r="C80" s="28" t="s">
        <v>140</v>
      </c>
      <c r="D80" s="29">
        <v>1</v>
      </c>
      <c r="E80" s="29"/>
      <c r="F80" s="109" t="s">
        <v>141</v>
      </c>
      <c r="G80" s="31" t="s">
        <v>27</v>
      </c>
      <c r="H80" s="31" t="s">
        <v>27</v>
      </c>
      <c r="I80" s="32"/>
      <c r="J80" s="98" t="s">
        <v>142</v>
      </c>
      <c r="K80" s="145"/>
      <c r="L80" s="439" t="s">
        <v>51</v>
      </c>
      <c r="M80" s="439"/>
      <c r="N80" s="439"/>
    </row>
    <row r="81" spans="1:14" ht="52.5" customHeight="1">
      <c r="A81" s="26"/>
      <c r="B81" s="60"/>
      <c r="C81" s="61"/>
      <c r="D81" s="110">
        <v>2</v>
      </c>
      <c r="E81" s="110"/>
      <c r="F81" s="111" t="s">
        <v>143</v>
      </c>
      <c r="G81" s="112" t="s">
        <v>27</v>
      </c>
      <c r="H81" s="112" t="s">
        <v>27</v>
      </c>
      <c r="I81" s="113"/>
      <c r="J81" s="107" t="s">
        <v>144</v>
      </c>
      <c r="K81" s="114"/>
      <c r="L81" s="431" t="s">
        <v>51</v>
      </c>
      <c r="M81" s="431"/>
      <c r="N81" s="431"/>
    </row>
    <row r="82" spans="1:14" ht="60" customHeight="1">
      <c r="A82" s="26"/>
      <c r="B82" s="27">
        <v>15</v>
      </c>
      <c r="C82" s="146" t="s">
        <v>145</v>
      </c>
      <c r="D82" s="29">
        <v>1</v>
      </c>
      <c r="E82" s="29"/>
      <c r="F82" s="109" t="s">
        <v>146</v>
      </c>
      <c r="G82" s="147" t="s">
        <v>27</v>
      </c>
      <c r="H82" s="147" t="s">
        <v>27</v>
      </c>
      <c r="I82" s="148"/>
      <c r="J82" s="98" t="s">
        <v>147</v>
      </c>
      <c r="K82" s="145" t="s">
        <v>148</v>
      </c>
      <c r="L82" s="439" t="s">
        <v>51</v>
      </c>
      <c r="M82" s="439"/>
      <c r="N82" s="439"/>
    </row>
    <row r="83" spans="1:14" ht="67.5">
      <c r="A83" s="26"/>
      <c r="B83" s="34"/>
      <c r="C83" s="35"/>
      <c r="D83" s="40">
        <v>2</v>
      </c>
      <c r="E83" s="40"/>
      <c r="F83" s="41" t="s">
        <v>149</v>
      </c>
      <c r="G83" s="42" t="s">
        <v>27</v>
      </c>
      <c r="H83" s="42" t="s">
        <v>27</v>
      </c>
      <c r="I83" s="43"/>
      <c r="J83" s="55"/>
      <c r="K83" s="149"/>
      <c r="L83" s="383" t="s">
        <v>51</v>
      </c>
      <c r="M83" s="383"/>
      <c r="N83" s="383"/>
    </row>
    <row r="84" spans="1:14" ht="56.25" customHeight="1">
      <c r="A84" s="26"/>
      <c r="B84" s="34"/>
      <c r="C84" s="35"/>
      <c r="D84" s="40">
        <v>3</v>
      </c>
      <c r="E84" s="40"/>
      <c r="F84" s="41" t="s">
        <v>150</v>
      </c>
      <c r="G84" s="42" t="s">
        <v>27</v>
      </c>
      <c r="H84" s="42" t="s">
        <v>27</v>
      </c>
      <c r="I84" s="43"/>
      <c r="J84" s="55"/>
      <c r="K84" s="432" t="s">
        <v>151</v>
      </c>
      <c r="L84" s="376" t="s">
        <v>51</v>
      </c>
      <c r="M84" s="377"/>
      <c r="N84" s="378"/>
    </row>
    <row r="85" spans="1:14" ht="45">
      <c r="A85" s="26"/>
      <c r="B85" s="34"/>
      <c r="C85" s="35"/>
      <c r="D85" s="36"/>
      <c r="E85" s="36"/>
      <c r="F85" s="47" t="s">
        <v>152</v>
      </c>
      <c r="G85" s="38"/>
      <c r="H85" s="38"/>
      <c r="I85" s="45"/>
      <c r="J85" s="55"/>
      <c r="K85" s="433"/>
      <c r="L85" s="434"/>
      <c r="M85" s="435"/>
      <c r="N85" s="436"/>
    </row>
    <row r="86" spans="1:14" ht="56.25" customHeight="1" thickBot="1">
      <c r="A86" s="72"/>
      <c r="B86" s="73"/>
      <c r="C86" s="74"/>
      <c r="D86" s="102">
        <v>4</v>
      </c>
      <c r="E86" s="102"/>
      <c r="F86" s="150" t="s">
        <v>153</v>
      </c>
      <c r="G86" s="104" t="s">
        <v>27</v>
      </c>
      <c r="H86" s="104" t="s">
        <v>27</v>
      </c>
      <c r="I86" s="105"/>
      <c r="J86" s="106"/>
      <c r="K86" s="151" t="s">
        <v>154</v>
      </c>
      <c r="L86" s="367" t="s">
        <v>51</v>
      </c>
      <c r="M86" s="368"/>
      <c r="N86" s="369"/>
    </row>
    <row r="87" spans="1:14" s="154" customFormat="1" ht="102" thickTop="1">
      <c r="A87" s="26"/>
      <c r="B87" s="34">
        <v>16</v>
      </c>
      <c r="C87" s="152" t="s">
        <v>155</v>
      </c>
      <c r="D87" s="36">
        <v>1</v>
      </c>
      <c r="E87" s="36"/>
      <c r="F87" s="37" t="s">
        <v>156</v>
      </c>
      <c r="G87" s="153" t="s">
        <v>73</v>
      </c>
      <c r="H87" s="153" t="s">
        <v>73</v>
      </c>
      <c r="I87" s="45"/>
      <c r="J87" s="55" t="s">
        <v>157</v>
      </c>
      <c r="K87" s="100" t="s">
        <v>158</v>
      </c>
      <c r="L87" s="416" t="s">
        <v>51</v>
      </c>
      <c r="M87" s="416"/>
      <c r="N87" s="416"/>
    </row>
    <row r="88" spans="1:14" ht="63" customHeight="1">
      <c r="A88" s="26"/>
      <c r="B88" s="34"/>
      <c r="C88" s="35"/>
      <c r="D88" s="40">
        <v>2</v>
      </c>
      <c r="E88" s="40"/>
      <c r="F88" s="117" t="s">
        <v>159</v>
      </c>
      <c r="G88" s="42" t="s">
        <v>73</v>
      </c>
      <c r="H88" s="42" t="s">
        <v>73</v>
      </c>
      <c r="I88" s="43"/>
      <c r="J88" s="55"/>
      <c r="K88" s="379" t="s">
        <v>160</v>
      </c>
      <c r="L88" s="415" t="s">
        <v>51</v>
      </c>
      <c r="M88" s="415"/>
      <c r="N88" s="415"/>
    </row>
    <row r="89" spans="1:14" ht="57" customHeight="1">
      <c r="A89" s="26"/>
      <c r="B89" s="34"/>
      <c r="C89" s="35"/>
      <c r="D89" s="40">
        <v>3</v>
      </c>
      <c r="E89" s="40"/>
      <c r="F89" s="41" t="s">
        <v>161</v>
      </c>
      <c r="G89" s="42" t="s">
        <v>73</v>
      </c>
      <c r="H89" s="42" t="s">
        <v>73</v>
      </c>
      <c r="I89" s="43"/>
      <c r="J89" s="55"/>
      <c r="K89" s="374"/>
      <c r="L89" s="415" t="s">
        <v>51</v>
      </c>
      <c r="M89" s="415"/>
      <c r="N89" s="415"/>
    </row>
    <row r="90" spans="1:14" ht="57" customHeight="1">
      <c r="A90" s="26"/>
      <c r="B90" s="34"/>
      <c r="C90" s="35"/>
      <c r="D90" s="40">
        <v>4</v>
      </c>
      <c r="E90" s="40"/>
      <c r="F90" s="41" t="s">
        <v>162</v>
      </c>
      <c r="G90" s="42" t="s">
        <v>73</v>
      </c>
      <c r="H90" s="42" t="s">
        <v>73</v>
      </c>
      <c r="I90" s="43"/>
      <c r="J90" s="55"/>
      <c r="K90" s="380"/>
      <c r="L90" s="415" t="s">
        <v>51</v>
      </c>
      <c r="M90" s="415"/>
      <c r="N90" s="415"/>
    </row>
    <row r="91" spans="1:14" ht="57" customHeight="1">
      <c r="A91" s="26"/>
      <c r="B91" s="34"/>
      <c r="C91" s="35"/>
      <c r="D91" s="116">
        <v>5</v>
      </c>
      <c r="E91" s="116"/>
      <c r="F91" s="117" t="s">
        <v>163</v>
      </c>
      <c r="G91" s="68" t="s">
        <v>73</v>
      </c>
      <c r="H91" s="68" t="s">
        <v>73</v>
      </c>
      <c r="I91" s="69"/>
      <c r="J91" s="55"/>
      <c r="K91" s="118" t="s">
        <v>164</v>
      </c>
      <c r="L91" s="415" t="s">
        <v>51</v>
      </c>
      <c r="M91" s="415"/>
      <c r="N91" s="415"/>
    </row>
    <row r="92" spans="1:14" ht="90.75" customHeight="1" thickBot="1">
      <c r="A92" s="72"/>
      <c r="B92" s="73"/>
      <c r="C92" s="101"/>
      <c r="D92" s="102">
        <v>6</v>
      </c>
      <c r="E92" s="102"/>
      <c r="F92" s="103" t="s">
        <v>165</v>
      </c>
      <c r="G92" s="104"/>
      <c r="H92" s="104"/>
      <c r="I92" s="105"/>
      <c r="J92" s="106"/>
      <c r="K92" s="155"/>
      <c r="L92" s="430"/>
      <c r="M92" s="430"/>
      <c r="N92" s="430"/>
    </row>
    <row r="93" spans="1:14" ht="45.75" thickTop="1">
      <c r="A93" s="26"/>
      <c r="B93" s="34">
        <v>17</v>
      </c>
      <c r="C93" s="35" t="s">
        <v>166</v>
      </c>
      <c r="D93" s="36">
        <v>1</v>
      </c>
      <c r="E93" s="36"/>
      <c r="F93" s="44" t="s">
        <v>167</v>
      </c>
      <c r="G93" s="38" t="s">
        <v>27</v>
      </c>
      <c r="H93" s="38" t="s">
        <v>27</v>
      </c>
      <c r="I93" s="45"/>
      <c r="J93" s="395" t="s">
        <v>168</v>
      </c>
      <c r="K93" s="418" t="s">
        <v>169</v>
      </c>
      <c r="L93" s="370" t="s">
        <v>51</v>
      </c>
      <c r="M93" s="400"/>
      <c r="N93" s="401"/>
    </row>
    <row r="94" spans="1:14" ht="72" customHeight="1">
      <c r="A94" s="26"/>
      <c r="B94" s="60"/>
      <c r="C94" s="61"/>
      <c r="D94" s="62"/>
      <c r="E94" s="62"/>
      <c r="F94" s="156" t="s">
        <v>170</v>
      </c>
      <c r="G94" s="64"/>
      <c r="H94" s="64"/>
      <c r="I94" s="65"/>
      <c r="J94" s="417"/>
      <c r="K94" s="419"/>
      <c r="L94" s="425"/>
      <c r="M94" s="426"/>
      <c r="N94" s="427"/>
    </row>
    <row r="95" spans="1:14" ht="59.25" customHeight="1">
      <c r="A95" s="26"/>
      <c r="B95" s="122">
        <v>18</v>
      </c>
      <c r="C95" s="123" t="s">
        <v>171</v>
      </c>
      <c r="D95" s="124">
        <v>1</v>
      </c>
      <c r="E95" s="124"/>
      <c r="F95" s="125" t="s">
        <v>172</v>
      </c>
      <c r="G95" s="25" t="s">
        <v>27</v>
      </c>
      <c r="H95" s="25" t="s">
        <v>27</v>
      </c>
      <c r="I95" s="126"/>
      <c r="J95" s="157" t="s">
        <v>173</v>
      </c>
      <c r="K95" s="108" t="s">
        <v>174</v>
      </c>
      <c r="L95" s="431" t="s">
        <v>51</v>
      </c>
      <c r="M95" s="431"/>
      <c r="N95" s="431"/>
    </row>
    <row r="96" spans="1:14" ht="33.75">
      <c r="A96" s="26"/>
      <c r="B96" s="27">
        <v>19</v>
      </c>
      <c r="C96" s="158" t="s">
        <v>175</v>
      </c>
      <c r="D96" s="29">
        <v>1</v>
      </c>
      <c r="E96" s="29"/>
      <c r="F96" s="109" t="s">
        <v>176</v>
      </c>
      <c r="G96" s="31" t="s">
        <v>27</v>
      </c>
      <c r="H96" s="31" t="s">
        <v>27</v>
      </c>
      <c r="I96" s="32"/>
      <c r="J96" s="98" t="s">
        <v>177</v>
      </c>
      <c r="K96" s="423" t="s">
        <v>178</v>
      </c>
      <c r="L96" s="370" t="s">
        <v>51</v>
      </c>
      <c r="M96" s="400"/>
      <c r="N96" s="401"/>
    </row>
    <row r="97" spans="1:14" ht="90">
      <c r="A97" s="26"/>
      <c r="B97" s="60"/>
      <c r="C97" s="159"/>
      <c r="D97" s="62"/>
      <c r="E97" s="62"/>
      <c r="F97" s="156" t="s">
        <v>179</v>
      </c>
      <c r="G97" s="64"/>
      <c r="H97" s="64"/>
      <c r="I97" s="65"/>
      <c r="J97" s="107"/>
      <c r="K97" s="424"/>
      <c r="L97" s="425"/>
      <c r="M97" s="426"/>
      <c r="N97" s="427"/>
    </row>
    <row r="98" spans="1:14" ht="22.5">
      <c r="A98" s="26"/>
      <c r="B98" s="27">
        <v>20</v>
      </c>
      <c r="C98" s="28" t="s">
        <v>180</v>
      </c>
      <c r="D98" s="29">
        <v>1</v>
      </c>
      <c r="E98" s="29"/>
      <c r="F98" s="109" t="s">
        <v>181</v>
      </c>
      <c r="G98" s="31" t="s">
        <v>27</v>
      </c>
      <c r="H98" s="31" t="s">
        <v>27</v>
      </c>
      <c r="I98" s="32"/>
      <c r="J98" s="394" t="s">
        <v>182</v>
      </c>
      <c r="K98" s="429" t="s">
        <v>183</v>
      </c>
      <c r="L98" s="370" t="s">
        <v>51</v>
      </c>
      <c r="M98" s="400"/>
      <c r="N98" s="401"/>
    </row>
    <row r="99" spans="1:14" ht="155.25" customHeight="1" thickBot="1">
      <c r="A99" s="72"/>
      <c r="B99" s="73"/>
      <c r="C99" s="101"/>
      <c r="D99" s="102"/>
      <c r="E99" s="102"/>
      <c r="F99" s="103" t="s">
        <v>344</v>
      </c>
      <c r="G99" s="104"/>
      <c r="H99" s="104"/>
      <c r="I99" s="105"/>
      <c r="J99" s="428"/>
      <c r="K99" s="397"/>
      <c r="L99" s="425"/>
      <c r="M99" s="426"/>
      <c r="N99" s="427"/>
    </row>
    <row r="100" spans="1:14" ht="57" thickTop="1">
      <c r="A100" s="26"/>
      <c r="B100" s="34">
        <v>21</v>
      </c>
      <c r="C100" s="35" t="s">
        <v>184</v>
      </c>
      <c r="D100" s="36">
        <v>1</v>
      </c>
      <c r="E100" s="36"/>
      <c r="F100" s="44" t="s">
        <v>185</v>
      </c>
      <c r="G100" s="38" t="s">
        <v>27</v>
      </c>
      <c r="H100" s="38" t="s">
        <v>27</v>
      </c>
      <c r="I100" s="45"/>
      <c r="J100" s="55" t="s">
        <v>186</v>
      </c>
      <c r="K100" s="160" t="s">
        <v>187</v>
      </c>
      <c r="L100" s="383" t="s">
        <v>51</v>
      </c>
      <c r="M100" s="383"/>
      <c r="N100" s="383"/>
    </row>
    <row r="101" spans="1:14" ht="33.75">
      <c r="A101" s="26"/>
      <c r="B101" s="34"/>
      <c r="C101" s="35"/>
      <c r="D101" s="40">
        <v>2</v>
      </c>
      <c r="E101" s="40"/>
      <c r="F101" s="41" t="s">
        <v>188</v>
      </c>
      <c r="G101" s="42" t="s">
        <v>27</v>
      </c>
      <c r="H101" s="42" t="s">
        <v>27</v>
      </c>
      <c r="I101" s="43"/>
      <c r="J101" s="58"/>
      <c r="K101" s="396" t="s">
        <v>187</v>
      </c>
      <c r="L101" s="376" t="s">
        <v>51</v>
      </c>
      <c r="M101" s="377"/>
      <c r="N101" s="378"/>
    </row>
    <row r="102" spans="1:14" ht="33.75">
      <c r="A102" s="26"/>
      <c r="B102" s="34"/>
      <c r="C102" s="35"/>
      <c r="D102" s="51"/>
      <c r="E102" s="51"/>
      <c r="F102" s="52" t="s">
        <v>189</v>
      </c>
      <c r="G102" s="53"/>
      <c r="H102" s="53"/>
      <c r="I102" s="54"/>
      <c r="J102" s="58"/>
      <c r="K102" s="411"/>
      <c r="L102" s="412"/>
      <c r="M102" s="413"/>
      <c r="N102" s="414"/>
    </row>
    <row r="103" spans="1:14" ht="36" customHeight="1">
      <c r="A103" s="26"/>
      <c r="B103" s="34"/>
      <c r="C103" s="35"/>
      <c r="D103" s="116">
        <v>3</v>
      </c>
      <c r="E103" s="36"/>
      <c r="F103" s="44" t="s">
        <v>190</v>
      </c>
      <c r="G103" s="38" t="s">
        <v>27</v>
      </c>
      <c r="H103" s="38" t="s">
        <v>27</v>
      </c>
      <c r="I103" s="45"/>
      <c r="J103" s="161"/>
      <c r="K103" s="162" t="s">
        <v>191</v>
      </c>
      <c r="L103" s="415" t="s">
        <v>51</v>
      </c>
      <c r="M103" s="415"/>
      <c r="N103" s="415"/>
    </row>
    <row r="104" spans="1:14" ht="86.25" customHeight="1">
      <c r="A104" s="26"/>
      <c r="B104" s="34"/>
      <c r="C104" s="35"/>
      <c r="D104" s="36"/>
      <c r="E104" s="36"/>
      <c r="F104" s="44" t="s">
        <v>259</v>
      </c>
      <c r="G104" s="38" t="s">
        <v>27</v>
      </c>
      <c r="H104" s="38" t="s">
        <v>27</v>
      </c>
      <c r="I104" s="45"/>
      <c r="J104" s="58"/>
      <c r="K104" s="220"/>
      <c r="L104" s="416" t="s">
        <v>19</v>
      </c>
      <c r="M104" s="416"/>
      <c r="N104" s="416"/>
    </row>
    <row r="105" spans="1:14" ht="33.75">
      <c r="A105" s="26"/>
      <c r="B105" s="34"/>
      <c r="C105" s="35"/>
      <c r="D105" s="36">
        <v>4</v>
      </c>
      <c r="E105" s="40"/>
      <c r="F105" s="41" t="s">
        <v>192</v>
      </c>
      <c r="G105" s="42" t="s">
        <v>73</v>
      </c>
      <c r="H105" s="42" t="s">
        <v>73</v>
      </c>
      <c r="I105" s="43"/>
      <c r="J105" s="55" t="s">
        <v>193</v>
      </c>
      <c r="K105" s="220"/>
      <c r="L105" s="416" t="s">
        <v>51</v>
      </c>
      <c r="M105" s="416"/>
      <c r="N105" s="416"/>
    </row>
    <row r="106" spans="1:14" ht="109.5" customHeight="1">
      <c r="A106" s="26"/>
      <c r="B106" s="60"/>
      <c r="C106" s="61"/>
      <c r="D106" s="110">
        <v>5</v>
      </c>
      <c r="E106" s="110"/>
      <c r="F106" s="111" t="s">
        <v>260</v>
      </c>
      <c r="G106" s="64" t="s">
        <v>27</v>
      </c>
      <c r="H106" s="64" t="s">
        <v>27</v>
      </c>
      <c r="I106" s="113"/>
      <c r="J106" s="221"/>
      <c r="K106" s="220"/>
      <c r="L106" s="416" t="s">
        <v>19</v>
      </c>
      <c r="M106" s="416"/>
      <c r="N106" s="416"/>
    </row>
    <row r="107" spans="1:28" s="217" customFormat="1" ht="90" customHeight="1">
      <c r="A107" s="222"/>
      <c r="B107" s="226">
        <v>22</v>
      </c>
      <c r="C107" s="227" t="s">
        <v>261</v>
      </c>
      <c r="D107" s="281">
        <v>1</v>
      </c>
      <c r="E107" s="223"/>
      <c r="F107" s="282" t="s">
        <v>295</v>
      </c>
      <c r="G107" s="283" t="s">
        <v>2</v>
      </c>
      <c r="H107" s="283" t="s">
        <v>2</v>
      </c>
      <c r="I107" s="224"/>
      <c r="J107" s="284" t="s">
        <v>265</v>
      </c>
      <c r="K107" s="285" t="s">
        <v>262</v>
      </c>
      <c r="L107" s="421" t="s">
        <v>19</v>
      </c>
      <c r="M107" s="421"/>
      <c r="N107" s="422"/>
      <c r="O107" s="225"/>
      <c r="Q107" s="1"/>
      <c r="R107" s="1"/>
      <c r="S107" s="1"/>
      <c r="T107" s="1"/>
      <c r="U107" s="1"/>
      <c r="V107" s="1"/>
      <c r="W107" s="1"/>
      <c r="X107" s="1"/>
      <c r="Y107" s="1"/>
      <c r="Z107" s="1"/>
      <c r="AA107" s="1"/>
      <c r="AB107" s="1"/>
    </row>
    <row r="108" spans="1:28" s="217" customFormat="1" ht="42" customHeight="1">
      <c r="A108" s="222"/>
      <c r="B108" s="226"/>
      <c r="C108" s="227"/>
      <c r="D108" s="286">
        <v>2</v>
      </c>
      <c r="E108" s="228"/>
      <c r="F108" s="287" t="s">
        <v>294</v>
      </c>
      <c r="G108" s="288" t="s">
        <v>2</v>
      </c>
      <c r="H108" s="288" t="s">
        <v>2</v>
      </c>
      <c r="I108" s="229"/>
      <c r="J108" s="289"/>
      <c r="K108" s="290" t="s">
        <v>263</v>
      </c>
      <c r="L108" s="421" t="s">
        <v>19</v>
      </c>
      <c r="M108" s="421"/>
      <c r="N108" s="422"/>
      <c r="O108" s="225"/>
      <c r="Q108" s="1"/>
      <c r="R108" s="1"/>
      <c r="S108" s="1"/>
      <c r="T108" s="1"/>
      <c r="U108" s="1"/>
      <c r="V108" s="1"/>
      <c r="W108" s="1"/>
      <c r="X108" s="1"/>
      <c r="Y108" s="1"/>
      <c r="Z108" s="1"/>
      <c r="AA108" s="1"/>
      <c r="AB108" s="1"/>
    </row>
    <row r="109" spans="1:28" s="217" customFormat="1" ht="34.5" customHeight="1">
      <c r="A109" s="222"/>
      <c r="B109" s="230"/>
      <c r="C109" s="231"/>
      <c r="D109" s="228">
        <v>3</v>
      </c>
      <c r="E109" s="232"/>
      <c r="F109" s="291" t="s">
        <v>264</v>
      </c>
      <c r="G109" s="292" t="s">
        <v>2</v>
      </c>
      <c r="H109" s="292" t="s">
        <v>2</v>
      </c>
      <c r="I109" s="233"/>
      <c r="J109" s="234"/>
      <c r="K109" s="293"/>
      <c r="L109" s="421" t="s">
        <v>19</v>
      </c>
      <c r="M109" s="421"/>
      <c r="N109" s="422"/>
      <c r="O109" s="225"/>
      <c r="Q109" s="1"/>
      <c r="R109" s="1"/>
      <c r="S109" s="1"/>
      <c r="T109" s="1"/>
      <c r="U109" s="1"/>
      <c r="V109" s="1"/>
      <c r="W109" s="1"/>
      <c r="X109" s="1"/>
      <c r="Y109" s="1"/>
      <c r="Z109" s="1"/>
      <c r="AA109" s="1"/>
      <c r="AB109" s="1"/>
    </row>
    <row r="110" spans="1:14" s="154" customFormat="1" ht="33.75">
      <c r="A110" s="163"/>
      <c r="B110" s="164">
        <v>23</v>
      </c>
      <c r="C110" s="28" t="s">
        <v>194</v>
      </c>
      <c r="D110" s="29">
        <v>1</v>
      </c>
      <c r="E110" s="29"/>
      <c r="F110" s="67" t="s">
        <v>195</v>
      </c>
      <c r="G110" s="31" t="s">
        <v>27</v>
      </c>
      <c r="H110" s="31" t="s">
        <v>27</v>
      </c>
      <c r="I110" s="115"/>
      <c r="J110" s="394" t="s">
        <v>196</v>
      </c>
      <c r="K110" s="418"/>
      <c r="L110" s="420" t="s">
        <v>51</v>
      </c>
      <c r="M110" s="420"/>
      <c r="N110" s="420"/>
    </row>
    <row r="111" spans="1:14" s="154" customFormat="1" ht="33.75">
      <c r="A111" s="163"/>
      <c r="B111" s="165"/>
      <c r="C111" s="61"/>
      <c r="D111" s="62"/>
      <c r="E111" s="62"/>
      <c r="F111" s="56" t="s">
        <v>197</v>
      </c>
      <c r="G111" s="64"/>
      <c r="H111" s="64"/>
      <c r="I111" s="121"/>
      <c r="J111" s="417"/>
      <c r="K111" s="419"/>
      <c r="L111" s="384"/>
      <c r="M111" s="384"/>
      <c r="N111" s="384"/>
    </row>
    <row r="112" spans="1:14" s="154" customFormat="1" ht="63.75" customHeight="1">
      <c r="A112" s="163"/>
      <c r="B112" s="164">
        <v>24</v>
      </c>
      <c r="C112" s="28" t="s">
        <v>198</v>
      </c>
      <c r="D112" s="29">
        <v>1</v>
      </c>
      <c r="E112" s="29"/>
      <c r="F112" s="294" t="s">
        <v>266</v>
      </c>
      <c r="G112" s="147" t="s">
        <v>73</v>
      </c>
      <c r="H112" s="147" t="s">
        <v>2</v>
      </c>
      <c r="I112" s="235"/>
      <c r="J112" s="98" t="s">
        <v>199</v>
      </c>
      <c r="K112" s="115" t="s">
        <v>200</v>
      </c>
      <c r="L112" s="370" t="s">
        <v>51</v>
      </c>
      <c r="M112" s="400"/>
      <c r="N112" s="401"/>
    </row>
    <row r="113" spans="1:14" s="154" customFormat="1" ht="38.25" customHeight="1">
      <c r="A113" s="163"/>
      <c r="B113" s="165"/>
      <c r="C113" s="61"/>
      <c r="D113" s="110">
        <v>2</v>
      </c>
      <c r="E113" s="110"/>
      <c r="F113" s="295" t="s">
        <v>267</v>
      </c>
      <c r="G113" s="166" t="s">
        <v>73</v>
      </c>
      <c r="H113" s="166" t="s">
        <v>2</v>
      </c>
      <c r="I113" s="236"/>
      <c r="J113" s="107"/>
      <c r="K113" s="114" t="s">
        <v>201</v>
      </c>
      <c r="L113" s="376" t="s">
        <v>51</v>
      </c>
      <c r="M113" s="377"/>
      <c r="N113" s="378"/>
    </row>
    <row r="114" spans="1:14" s="154" customFormat="1" ht="45">
      <c r="A114" s="163"/>
      <c r="B114" s="164">
        <v>25</v>
      </c>
      <c r="C114" s="28" t="s">
        <v>202</v>
      </c>
      <c r="D114" s="167">
        <v>1</v>
      </c>
      <c r="E114" s="167"/>
      <c r="F114" s="67" t="s">
        <v>203</v>
      </c>
      <c r="G114" s="147" t="s">
        <v>73</v>
      </c>
      <c r="H114" s="147" t="s">
        <v>73</v>
      </c>
      <c r="I114" s="115"/>
      <c r="J114" s="98" t="s">
        <v>204</v>
      </c>
      <c r="K114" s="402" t="s">
        <v>205</v>
      </c>
      <c r="L114" s="405" t="s">
        <v>51</v>
      </c>
      <c r="M114" s="406"/>
      <c r="N114" s="407"/>
    </row>
    <row r="115" spans="1:14" ht="33.75">
      <c r="A115" s="26"/>
      <c r="B115" s="34"/>
      <c r="C115" s="168"/>
      <c r="D115" s="169"/>
      <c r="E115" s="169"/>
      <c r="F115" s="170" t="s">
        <v>206</v>
      </c>
      <c r="G115" s="42" t="s">
        <v>27</v>
      </c>
      <c r="H115" s="42" t="s">
        <v>27</v>
      </c>
      <c r="I115" s="43"/>
      <c r="J115" s="55"/>
      <c r="K115" s="403"/>
      <c r="L115" s="408" t="s">
        <v>51</v>
      </c>
      <c r="M115" s="409"/>
      <c r="N115" s="410"/>
    </row>
    <row r="116" spans="1:14" ht="45">
      <c r="A116" s="26"/>
      <c r="B116" s="34"/>
      <c r="C116" s="168"/>
      <c r="D116" s="169"/>
      <c r="E116" s="169"/>
      <c r="F116" s="170" t="s">
        <v>207</v>
      </c>
      <c r="G116" s="42" t="s">
        <v>27</v>
      </c>
      <c r="H116" s="42" t="s">
        <v>27</v>
      </c>
      <c r="I116" s="43"/>
      <c r="J116" s="55"/>
      <c r="K116" s="403"/>
      <c r="L116" s="408" t="s">
        <v>51</v>
      </c>
      <c r="M116" s="409"/>
      <c r="N116" s="410"/>
    </row>
    <row r="117" spans="1:14" ht="57" thickBot="1">
      <c r="A117" s="72"/>
      <c r="B117" s="73"/>
      <c r="C117" s="171"/>
      <c r="D117" s="172"/>
      <c r="E117" s="172"/>
      <c r="F117" s="173" t="s">
        <v>208</v>
      </c>
      <c r="G117" s="77" t="s">
        <v>27</v>
      </c>
      <c r="H117" s="77" t="s">
        <v>27</v>
      </c>
      <c r="I117" s="78"/>
      <c r="J117" s="106"/>
      <c r="K117" s="404"/>
      <c r="L117" s="367" t="s">
        <v>51</v>
      </c>
      <c r="M117" s="368"/>
      <c r="N117" s="369"/>
    </row>
    <row r="118" spans="1:14" s="217" customFormat="1" ht="45" customHeight="1" thickTop="1">
      <c r="A118" s="222"/>
      <c r="B118" s="226"/>
      <c r="C118" s="237"/>
      <c r="D118" s="296">
        <v>2</v>
      </c>
      <c r="E118" s="296"/>
      <c r="F118" s="282" t="s">
        <v>275</v>
      </c>
      <c r="G118" s="297" t="s">
        <v>27</v>
      </c>
      <c r="H118" s="297" t="s">
        <v>27</v>
      </c>
      <c r="I118" s="298"/>
      <c r="J118" s="299"/>
      <c r="K118" s="300" t="s">
        <v>268</v>
      </c>
      <c r="L118" s="537" t="s">
        <v>19</v>
      </c>
      <c r="M118" s="538"/>
      <c r="N118" s="539"/>
    </row>
    <row r="119" spans="1:14" s="217" customFormat="1" ht="73.5" customHeight="1">
      <c r="A119" s="222"/>
      <c r="B119" s="226"/>
      <c r="C119" s="238"/>
      <c r="D119" s="274"/>
      <c r="E119" s="274"/>
      <c r="F119" s="287" t="s">
        <v>276</v>
      </c>
      <c r="G119" s="288" t="s">
        <v>27</v>
      </c>
      <c r="H119" s="288" t="s">
        <v>27</v>
      </c>
      <c r="I119" s="301"/>
      <c r="J119" s="302" t="s">
        <v>340</v>
      </c>
      <c r="K119" s="300" t="s">
        <v>269</v>
      </c>
      <c r="L119" s="537" t="s">
        <v>19</v>
      </c>
      <c r="M119" s="538"/>
      <c r="N119" s="539"/>
    </row>
    <row r="120" spans="1:14" s="217" customFormat="1" ht="30" customHeight="1">
      <c r="A120" s="222"/>
      <c r="B120" s="226"/>
      <c r="C120" s="238"/>
      <c r="D120" s="274"/>
      <c r="E120" s="274"/>
      <c r="F120" s="287" t="s">
        <v>270</v>
      </c>
      <c r="G120" s="288" t="s">
        <v>27</v>
      </c>
      <c r="H120" s="288" t="s">
        <v>27</v>
      </c>
      <c r="I120" s="301"/>
      <c r="J120" s="302" t="s">
        <v>271</v>
      </c>
      <c r="K120" s="300" t="s">
        <v>272</v>
      </c>
      <c r="L120" s="537" t="s">
        <v>19</v>
      </c>
      <c r="M120" s="538"/>
      <c r="N120" s="539"/>
    </row>
    <row r="121" spans="1:14" s="217" customFormat="1" ht="38.25" customHeight="1">
      <c r="A121" s="222"/>
      <c r="B121" s="230"/>
      <c r="C121" s="239"/>
      <c r="D121" s="303"/>
      <c r="E121" s="303"/>
      <c r="F121" s="291" t="s">
        <v>296</v>
      </c>
      <c r="G121" s="304" t="s">
        <v>27</v>
      </c>
      <c r="H121" s="304" t="s">
        <v>27</v>
      </c>
      <c r="I121" s="305"/>
      <c r="J121" s="306" t="s">
        <v>273</v>
      </c>
      <c r="K121" s="307" t="s">
        <v>274</v>
      </c>
      <c r="L121" s="528" t="s">
        <v>19</v>
      </c>
      <c r="M121" s="529"/>
      <c r="N121" s="530"/>
    </row>
    <row r="122" spans="1:14" ht="45">
      <c r="A122" s="26"/>
      <c r="B122" s="34">
        <v>26</v>
      </c>
      <c r="C122" s="35" t="s">
        <v>209</v>
      </c>
      <c r="D122" s="36">
        <v>1</v>
      </c>
      <c r="E122" s="36"/>
      <c r="F122" s="240" t="s">
        <v>210</v>
      </c>
      <c r="G122" s="38" t="s">
        <v>27</v>
      </c>
      <c r="H122" s="38" t="s">
        <v>27</v>
      </c>
      <c r="I122" s="45"/>
      <c r="J122" s="55" t="s">
        <v>211</v>
      </c>
      <c r="K122" s="115" t="s">
        <v>212</v>
      </c>
      <c r="L122" s="370" t="s">
        <v>51</v>
      </c>
      <c r="M122" s="400"/>
      <c r="N122" s="401"/>
    </row>
    <row r="123" spans="1:14" s="244" customFormat="1" ht="49.5" customHeight="1">
      <c r="A123" s="241"/>
      <c r="B123" s="242"/>
      <c r="C123" s="243"/>
      <c r="D123" s="223">
        <v>2</v>
      </c>
      <c r="E123" s="223"/>
      <c r="F123" s="308" t="s">
        <v>278</v>
      </c>
      <c r="G123" s="292" t="s">
        <v>27</v>
      </c>
      <c r="H123" s="292" t="s">
        <v>27</v>
      </c>
      <c r="I123" s="245"/>
      <c r="J123" s="246"/>
      <c r="K123" s="309" t="s">
        <v>277</v>
      </c>
      <c r="L123" s="532" t="s">
        <v>19</v>
      </c>
      <c r="M123" s="533"/>
      <c r="N123" s="534"/>
    </row>
    <row r="124" spans="1:14" ht="45">
      <c r="A124" s="26"/>
      <c r="B124" s="27">
        <v>27</v>
      </c>
      <c r="C124" s="28" t="s">
        <v>213</v>
      </c>
      <c r="D124" s="29">
        <v>1</v>
      </c>
      <c r="E124" s="29"/>
      <c r="F124" s="109" t="s">
        <v>214</v>
      </c>
      <c r="G124" s="31" t="s">
        <v>27</v>
      </c>
      <c r="H124" s="31" t="s">
        <v>27</v>
      </c>
      <c r="I124" s="32"/>
      <c r="J124" s="394" t="s">
        <v>215</v>
      </c>
      <c r="K124" s="115" t="s">
        <v>216</v>
      </c>
      <c r="L124" s="376" t="s">
        <v>51</v>
      </c>
      <c r="M124" s="377"/>
      <c r="N124" s="378"/>
    </row>
    <row r="125" spans="1:14" ht="45">
      <c r="A125" s="26"/>
      <c r="B125" s="34"/>
      <c r="C125" s="35"/>
      <c r="D125" s="40">
        <v>2</v>
      </c>
      <c r="E125" s="40"/>
      <c r="F125" s="170" t="s">
        <v>217</v>
      </c>
      <c r="G125" s="42" t="s">
        <v>27</v>
      </c>
      <c r="H125" s="42" t="s">
        <v>27</v>
      </c>
      <c r="I125" s="43"/>
      <c r="J125" s="395"/>
      <c r="K125" s="396" t="s">
        <v>218</v>
      </c>
      <c r="L125" s="383" t="s">
        <v>51</v>
      </c>
      <c r="M125" s="383"/>
      <c r="N125" s="383"/>
    </row>
    <row r="126" spans="1:14" ht="33.75">
      <c r="A126" s="26"/>
      <c r="B126" s="60"/>
      <c r="C126" s="61"/>
      <c r="D126" s="62"/>
      <c r="E126" s="62"/>
      <c r="F126" s="156" t="s">
        <v>219</v>
      </c>
      <c r="G126" s="64"/>
      <c r="H126" s="64"/>
      <c r="I126" s="175"/>
      <c r="J126" s="66"/>
      <c r="K126" s="397"/>
      <c r="L126" s="384"/>
      <c r="M126" s="384"/>
      <c r="N126" s="384"/>
    </row>
    <row r="127" spans="1:14" ht="56.25">
      <c r="A127" s="26"/>
      <c r="B127" s="27">
        <v>28</v>
      </c>
      <c r="C127" s="146" t="s">
        <v>220</v>
      </c>
      <c r="D127" s="29">
        <v>1</v>
      </c>
      <c r="E127" s="29"/>
      <c r="F127" s="109" t="s">
        <v>221</v>
      </c>
      <c r="G127" s="31" t="s">
        <v>27</v>
      </c>
      <c r="H127" s="31" t="s">
        <v>27</v>
      </c>
      <c r="I127" s="32"/>
      <c r="J127" s="98" t="s">
        <v>222</v>
      </c>
      <c r="K127" s="398"/>
      <c r="L127" s="383" t="s">
        <v>51</v>
      </c>
      <c r="M127" s="383"/>
      <c r="N127" s="383"/>
    </row>
    <row r="128" spans="1:14" ht="33.75">
      <c r="A128" s="176"/>
      <c r="B128" s="177"/>
      <c r="C128" s="178"/>
      <c r="D128" s="179"/>
      <c r="E128" s="180"/>
      <c r="F128" s="156" t="s">
        <v>223</v>
      </c>
      <c r="G128" s="64"/>
      <c r="H128" s="64"/>
      <c r="I128" s="181"/>
      <c r="J128" s="66"/>
      <c r="K128" s="399"/>
      <c r="L128" s="384"/>
      <c r="M128" s="384"/>
      <c r="N128" s="384"/>
    </row>
    <row r="129" spans="1:14" s="24" customFormat="1" ht="51" customHeight="1">
      <c r="A129" s="182"/>
      <c r="B129" s="183">
        <v>29</v>
      </c>
      <c r="C129" s="28" t="s">
        <v>224</v>
      </c>
      <c r="D129" s="29">
        <v>1</v>
      </c>
      <c r="E129" s="29"/>
      <c r="F129" s="109" t="s">
        <v>225</v>
      </c>
      <c r="G129" s="184" t="s">
        <v>27</v>
      </c>
      <c r="H129" s="184" t="s">
        <v>27</v>
      </c>
      <c r="I129" s="185"/>
      <c r="J129" s="98" t="s">
        <v>226</v>
      </c>
      <c r="K129" s="115" t="s">
        <v>227</v>
      </c>
      <c r="L129" s="376" t="s">
        <v>51</v>
      </c>
      <c r="M129" s="377"/>
      <c r="N129" s="378"/>
    </row>
    <row r="130" spans="1:14" s="24" customFormat="1" ht="34.5" customHeight="1">
      <c r="A130" s="182"/>
      <c r="B130" s="186"/>
      <c r="C130" s="187"/>
      <c r="D130" s="40">
        <v>2</v>
      </c>
      <c r="E130" s="40"/>
      <c r="F130" s="41" t="s">
        <v>228</v>
      </c>
      <c r="G130" s="188" t="s">
        <v>27</v>
      </c>
      <c r="H130" s="188" t="s">
        <v>27</v>
      </c>
      <c r="I130" s="189"/>
      <c r="J130" s="55"/>
      <c r="K130" s="379" t="s">
        <v>229</v>
      </c>
      <c r="L130" s="376" t="s">
        <v>51</v>
      </c>
      <c r="M130" s="377"/>
      <c r="N130" s="378"/>
    </row>
    <row r="131" spans="1:14" ht="56.25">
      <c r="A131" s="182"/>
      <c r="B131" s="186"/>
      <c r="C131" s="190"/>
      <c r="D131" s="191">
        <v>3</v>
      </c>
      <c r="E131" s="191"/>
      <c r="F131" s="192" t="s">
        <v>230</v>
      </c>
      <c r="G131" s="193" t="s">
        <v>27</v>
      </c>
      <c r="H131" s="193" t="s">
        <v>27</v>
      </c>
      <c r="I131" s="194"/>
      <c r="J131" s="195"/>
      <c r="K131" s="380"/>
      <c r="L131" s="376" t="s">
        <v>51</v>
      </c>
      <c r="M131" s="377"/>
      <c r="N131" s="378"/>
    </row>
    <row r="132" spans="1:14" ht="45">
      <c r="A132" s="26"/>
      <c r="B132" s="34"/>
      <c r="C132" s="35"/>
      <c r="D132" s="40">
        <v>4</v>
      </c>
      <c r="E132" s="40"/>
      <c r="F132" s="41" t="s">
        <v>231</v>
      </c>
      <c r="G132" s="42" t="s">
        <v>27</v>
      </c>
      <c r="H132" s="42" t="s">
        <v>27</v>
      </c>
      <c r="I132" s="43"/>
      <c r="J132" s="55"/>
      <c r="K132" s="381" t="s">
        <v>232</v>
      </c>
      <c r="L132" s="383" t="s">
        <v>51</v>
      </c>
      <c r="M132" s="383"/>
      <c r="N132" s="383"/>
    </row>
    <row r="133" spans="1:14" ht="34.5" thickBot="1">
      <c r="A133" s="196"/>
      <c r="B133" s="197"/>
      <c r="C133" s="198"/>
      <c r="D133" s="199"/>
      <c r="E133" s="199"/>
      <c r="F133" s="103" t="s">
        <v>233</v>
      </c>
      <c r="G133" s="104"/>
      <c r="H133" s="104"/>
      <c r="I133" s="200"/>
      <c r="J133" s="201"/>
      <c r="K133" s="382"/>
      <c r="L133" s="384"/>
      <c r="M133" s="384"/>
      <c r="N133" s="384"/>
    </row>
    <row r="134" spans="1:14" ht="57" customHeight="1" thickTop="1">
      <c r="A134" s="182"/>
      <c r="B134" s="186">
        <v>30</v>
      </c>
      <c r="C134" s="190" t="s">
        <v>234</v>
      </c>
      <c r="D134" s="36">
        <v>1</v>
      </c>
      <c r="E134" s="247"/>
      <c r="F134" s="37" t="s">
        <v>235</v>
      </c>
      <c r="G134" s="38"/>
      <c r="H134" s="38"/>
      <c r="I134" s="45"/>
      <c r="J134" s="86" t="s">
        <v>236</v>
      </c>
      <c r="K134" s="99"/>
      <c r="L134" s="370" t="s">
        <v>237</v>
      </c>
      <c r="M134" s="371"/>
      <c r="N134" s="372"/>
    </row>
    <row r="135" spans="1:14" ht="73.5" customHeight="1">
      <c r="A135" s="182"/>
      <c r="B135" s="186"/>
      <c r="C135" s="190"/>
      <c r="D135" s="40">
        <v>2</v>
      </c>
      <c r="E135" s="207"/>
      <c r="F135" s="170" t="s">
        <v>279</v>
      </c>
      <c r="G135" s="42"/>
      <c r="H135" s="42"/>
      <c r="I135" s="43"/>
      <c r="J135" s="248"/>
      <c r="K135" s="134"/>
      <c r="L135" s="370" t="s">
        <v>237</v>
      </c>
      <c r="M135" s="371"/>
      <c r="N135" s="372"/>
    </row>
    <row r="136" spans="1:14" s="24" customFormat="1" ht="56.25">
      <c r="A136" s="182"/>
      <c r="B136" s="183">
        <v>31</v>
      </c>
      <c r="C136" s="202" t="s">
        <v>238</v>
      </c>
      <c r="D136" s="203">
        <v>1</v>
      </c>
      <c r="E136" s="203"/>
      <c r="F136" s="204" t="s">
        <v>239</v>
      </c>
      <c r="G136" s="184" t="s">
        <v>27</v>
      </c>
      <c r="H136" s="184" t="s">
        <v>27</v>
      </c>
      <c r="I136" s="185"/>
      <c r="J136" s="205" t="s">
        <v>240</v>
      </c>
      <c r="K136" s="373" t="s">
        <v>241</v>
      </c>
      <c r="L136" s="376" t="s">
        <v>51</v>
      </c>
      <c r="M136" s="377"/>
      <c r="N136" s="378"/>
    </row>
    <row r="137" spans="1:14" s="24" customFormat="1" ht="39" customHeight="1">
      <c r="A137" s="182"/>
      <c r="B137" s="186"/>
      <c r="C137" s="206"/>
      <c r="D137" s="207">
        <v>2</v>
      </c>
      <c r="E137" s="207"/>
      <c r="F137" s="208" t="s">
        <v>242</v>
      </c>
      <c r="G137" s="188" t="s">
        <v>27</v>
      </c>
      <c r="H137" s="188" t="s">
        <v>27</v>
      </c>
      <c r="I137" s="189"/>
      <c r="J137" s="209"/>
      <c r="K137" s="374"/>
      <c r="L137" s="376" t="s">
        <v>51</v>
      </c>
      <c r="M137" s="377"/>
      <c r="N137" s="378"/>
    </row>
    <row r="138" spans="1:14" s="24" customFormat="1" ht="33.75">
      <c r="A138" s="182"/>
      <c r="B138" s="186"/>
      <c r="C138" s="206"/>
      <c r="D138" s="207">
        <v>3</v>
      </c>
      <c r="E138" s="207"/>
      <c r="F138" s="208" t="s">
        <v>243</v>
      </c>
      <c r="G138" s="188" t="s">
        <v>27</v>
      </c>
      <c r="H138" s="188" t="s">
        <v>27</v>
      </c>
      <c r="I138" s="189"/>
      <c r="J138" s="209"/>
      <c r="K138" s="374"/>
      <c r="L138" s="376" t="s">
        <v>51</v>
      </c>
      <c r="M138" s="377"/>
      <c r="N138" s="378"/>
    </row>
    <row r="139" spans="1:14" s="24" customFormat="1" ht="39" customHeight="1">
      <c r="A139" s="26"/>
      <c r="B139" s="60"/>
      <c r="C139" s="210"/>
      <c r="D139" s="211">
        <v>4</v>
      </c>
      <c r="E139" s="211"/>
      <c r="F139" s="212" t="s">
        <v>244</v>
      </c>
      <c r="G139" s="112" t="s">
        <v>27</v>
      </c>
      <c r="H139" s="112" t="s">
        <v>27</v>
      </c>
      <c r="I139" s="113"/>
      <c r="J139" s="213"/>
      <c r="K139" s="375"/>
      <c r="L139" s="376" t="s">
        <v>51</v>
      </c>
      <c r="M139" s="377"/>
      <c r="N139" s="378"/>
    </row>
    <row r="140" spans="1:29" s="217" customFormat="1" ht="45" customHeight="1">
      <c r="A140" s="249"/>
      <c r="B140" s="310">
        <v>32</v>
      </c>
      <c r="C140" s="311" t="s">
        <v>280</v>
      </c>
      <c r="D140" s="312">
        <v>1</v>
      </c>
      <c r="E140" s="312"/>
      <c r="F140" s="313" t="s">
        <v>281</v>
      </c>
      <c r="G140" s="314" t="s">
        <v>2</v>
      </c>
      <c r="H140" s="314" t="s">
        <v>27</v>
      </c>
      <c r="I140" s="315"/>
      <c r="J140" s="316" t="s">
        <v>288</v>
      </c>
      <c r="K140" s="317"/>
      <c r="L140" s="535" t="s">
        <v>19</v>
      </c>
      <c r="M140" s="535"/>
      <c r="N140" s="536"/>
      <c r="P140" s="225"/>
      <c r="Q140" s="225"/>
      <c r="R140" s="225"/>
      <c r="S140" s="225"/>
      <c r="T140" s="225"/>
      <c r="U140" s="225"/>
      <c r="V140" s="225"/>
      <c r="W140" s="225"/>
      <c r="X140" s="225"/>
      <c r="Y140" s="225"/>
      <c r="Z140" s="225"/>
      <c r="AA140" s="225"/>
      <c r="AB140" s="225"/>
      <c r="AC140" s="225"/>
    </row>
    <row r="141" spans="1:17" s="217" customFormat="1" ht="73.5" customHeight="1">
      <c r="A141" s="249"/>
      <c r="B141" s="318"/>
      <c r="C141" s="319"/>
      <c r="D141" s="320">
        <v>2</v>
      </c>
      <c r="E141" s="320"/>
      <c r="F141" s="321" t="s">
        <v>290</v>
      </c>
      <c r="G141" s="322" t="s">
        <v>27</v>
      </c>
      <c r="H141" s="322" t="s">
        <v>27</v>
      </c>
      <c r="I141" s="323"/>
      <c r="J141" s="324" t="s">
        <v>289</v>
      </c>
      <c r="K141" s="300" t="s">
        <v>269</v>
      </c>
      <c r="L141" s="390" t="s">
        <v>19</v>
      </c>
      <c r="M141" s="390"/>
      <c r="N141" s="391"/>
      <c r="P141" s="225"/>
      <c r="Q141" s="225"/>
    </row>
    <row r="142" spans="1:17" s="217" customFormat="1" ht="15" customHeight="1">
      <c r="A142" s="249"/>
      <c r="B142" s="318"/>
      <c r="C142" s="319"/>
      <c r="D142" s="325"/>
      <c r="E142" s="325"/>
      <c r="F142" s="466" t="s">
        <v>297</v>
      </c>
      <c r="G142" s="542"/>
      <c r="H142" s="542"/>
      <c r="I142" s="467"/>
      <c r="J142" s="326"/>
      <c r="K142" s="309"/>
      <c r="L142" s="327"/>
      <c r="M142" s="327"/>
      <c r="N142" s="328"/>
      <c r="P142" s="225"/>
      <c r="Q142" s="225"/>
    </row>
    <row r="143" spans="1:17" s="217" customFormat="1" ht="18.75" customHeight="1">
      <c r="A143" s="249"/>
      <c r="B143" s="318"/>
      <c r="C143" s="319"/>
      <c r="D143" s="325"/>
      <c r="E143" s="325"/>
      <c r="F143" s="329" t="s">
        <v>58</v>
      </c>
      <c r="G143" s="543" t="s">
        <v>59</v>
      </c>
      <c r="H143" s="544"/>
      <c r="I143" s="330"/>
      <c r="J143" s="331"/>
      <c r="K143" s="309"/>
      <c r="L143" s="327"/>
      <c r="M143" s="327"/>
      <c r="N143" s="328"/>
      <c r="P143" s="225"/>
      <c r="Q143" s="225"/>
    </row>
    <row r="144" spans="1:17" s="217" customFormat="1" ht="24.75" customHeight="1">
      <c r="A144" s="249"/>
      <c r="B144" s="318"/>
      <c r="C144" s="319"/>
      <c r="D144" s="325"/>
      <c r="E144" s="325"/>
      <c r="F144" s="332" t="s">
        <v>298</v>
      </c>
      <c r="G144" s="545"/>
      <c r="H144" s="546"/>
      <c r="I144" s="330"/>
      <c r="J144" s="326"/>
      <c r="K144" s="309"/>
      <c r="L144" s="327"/>
      <c r="M144" s="327"/>
      <c r="N144" s="328"/>
      <c r="P144" s="225"/>
      <c r="Q144" s="225"/>
    </row>
    <row r="145" spans="1:17" s="217" customFormat="1" ht="24.75" customHeight="1">
      <c r="A145" s="249"/>
      <c r="B145" s="318"/>
      <c r="C145" s="319"/>
      <c r="D145" s="325"/>
      <c r="E145" s="325"/>
      <c r="F145" s="333" t="s">
        <v>299</v>
      </c>
      <c r="G145" s="540"/>
      <c r="H145" s="541"/>
      <c r="I145" s="330"/>
      <c r="J145" s="326"/>
      <c r="K145" s="309"/>
      <c r="L145" s="327"/>
      <c r="M145" s="327"/>
      <c r="N145" s="328"/>
      <c r="P145" s="225"/>
      <c r="Q145" s="225"/>
    </row>
    <row r="146" spans="1:17" s="217" customFormat="1" ht="24.75" customHeight="1">
      <c r="A146" s="249"/>
      <c r="B146" s="318"/>
      <c r="C146" s="319"/>
      <c r="D146" s="325"/>
      <c r="E146" s="325"/>
      <c r="F146" s="333" t="s">
        <v>300</v>
      </c>
      <c r="G146" s="540"/>
      <c r="H146" s="541"/>
      <c r="I146" s="330"/>
      <c r="J146" s="326"/>
      <c r="K146" s="309"/>
      <c r="L146" s="327"/>
      <c r="M146" s="327"/>
      <c r="N146" s="328"/>
      <c r="P146" s="225"/>
      <c r="Q146" s="225"/>
    </row>
    <row r="147" spans="1:17" s="217" customFormat="1" ht="24.75" customHeight="1">
      <c r="A147" s="249"/>
      <c r="B147" s="318"/>
      <c r="C147" s="319"/>
      <c r="D147" s="325"/>
      <c r="E147" s="325"/>
      <c r="F147" s="333" t="s">
        <v>301</v>
      </c>
      <c r="G147" s="540"/>
      <c r="H147" s="541"/>
      <c r="I147" s="330"/>
      <c r="J147" s="326"/>
      <c r="K147" s="309"/>
      <c r="L147" s="327"/>
      <c r="M147" s="327"/>
      <c r="N147" s="328"/>
      <c r="P147" s="225"/>
      <c r="Q147" s="225"/>
    </row>
    <row r="148" spans="1:17" s="217" customFormat="1" ht="38.25" customHeight="1">
      <c r="A148" s="249"/>
      <c r="B148" s="318"/>
      <c r="C148" s="319"/>
      <c r="D148" s="325"/>
      <c r="E148" s="325"/>
      <c r="F148" s="333" t="s">
        <v>302</v>
      </c>
      <c r="G148" s="540"/>
      <c r="H148" s="541"/>
      <c r="I148" s="330"/>
      <c r="J148" s="326"/>
      <c r="K148" s="309"/>
      <c r="L148" s="327"/>
      <c r="M148" s="327"/>
      <c r="N148" s="328"/>
      <c r="P148" s="225"/>
      <c r="Q148" s="225"/>
    </row>
    <row r="149" spans="1:17" s="217" customFormat="1" ht="24.75" customHeight="1">
      <c r="A149" s="249"/>
      <c r="B149" s="318"/>
      <c r="C149" s="319"/>
      <c r="D149" s="325"/>
      <c r="E149" s="325"/>
      <c r="F149" s="333" t="s">
        <v>303</v>
      </c>
      <c r="G149" s="540"/>
      <c r="H149" s="541"/>
      <c r="I149" s="330"/>
      <c r="J149" s="326"/>
      <c r="K149" s="309"/>
      <c r="L149" s="327"/>
      <c r="M149" s="327"/>
      <c r="N149" s="328"/>
      <c r="P149" s="225"/>
      <c r="Q149" s="225"/>
    </row>
    <row r="150" spans="1:17" s="217" customFormat="1" ht="24.75" customHeight="1">
      <c r="A150" s="249"/>
      <c r="B150" s="318"/>
      <c r="C150" s="319"/>
      <c r="D150" s="325"/>
      <c r="E150" s="325"/>
      <c r="F150" s="334" t="s">
        <v>304</v>
      </c>
      <c r="G150" s="551"/>
      <c r="H150" s="552"/>
      <c r="I150" s="330"/>
      <c r="J150" s="326"/>
      <c r="K150" s="309"/>
      <c r="L150" s="327"/>
      <c r="M150" s="327"/>
      <c r="N150" s="328"/>
      <c r="P150" s="225"/>
      <c r="Q150" s="225"/>
    </row>
    <row r="151" spans="1:16" s="217" customFormat="1" ht="22.5">
      <c r="A151" s="249"/>
      <c r="B151" s="318"/>
      <c r="C151" s="319"/>
      <c r="D151" s="320">
        <v>3</v>
      </c>
      <c r="E151" s="320"/>
      <c r="F151" s="321" t="s">
        <v>282</v>
      </c>
      <c r="G151" s="322" t="s">
        <v>27</v>
      </c>
      <c r="H151" s="322" t="s">
        <v>27</v>
      </c>
      <c r="I151" s="323"/>
      <c r="J151" s="335" t="s">
        <v>271</v>
      </c>
      <c r="K151" s="309" t="s">
        <v>283</v>
      </c>
      <c r="L151" s="388" t="s">
        <v>19</v>
      </c>
      <c r="M151" s="388"/>
      <c r="N151" s="389"/>
      <c r="P151" s="225"/>
    </row>
    <row r="152" spans="1:16" s="217" customFormat="1" ht="18.75" customHeight="1">
      <c r="A152" s="249"/>
      <c r="B152" s="318"/>
      <c r="C152" s="319"/>
      <c r="D152" s="325"/>
      <c r="E152" s="325"/>
      <c r="F152" s="466" t="s">
        <v>305</v>
      </c>
      <c r="G152" s="542"/>
      <c r="H152" s="542"/>
      <c r="I152" s="467"/>
      <c r="J152" s="336"/>
      <c r="K152" s="309"/>
      <c r="L152" s="327"/>
      <c r="M152" s="327"/>
      <c r="N152" s="328"/>
      <c r="P152" s="225"/>
    </row>
    <row r="153" spans="1:16" s="217" customFormat="1" ht="29.25" customHeight="1">
      <c r="A153" s="249"/>
      <c r="B153" s="318"/>
      <c r="C153" s="319"/>
      <c r="D153" s="325"/>
      <c r="E153" s="325"/>
      <c r="F153" s="329" t="s">
        <v>306</v>
      </c>
      <c r="G153" s="543" t="s">
        <v>59</v>
      </c>
      <c r="H153" s="544"/>
      <c r="I153" s="330"/>
      <c r="J153" s="331"/>
      <c r="K153" s="309"/>
      <c r="L153" s="327"/>
      <c r="M153" s="327"/>
      <c r="N153" s="328"/>
      <c r="P153" s="225"/>
    </row>
    <row r="154" spans="1:16" s="217" customFormat="1" ht="24.75" customHeight="1">
      <c r="A154" s="249"/>
      <c r="B154" s="318"/>
      <c r="C154" s="319"/>
      <c r="D154" s="325"/>
      <c r="E154" s="325"/>
      <c r="F154" s="333" t="s">
        <v>307</v>
      </c>
      <c r="G154" s="547"/>
      <c r="H154" s="548"/>
      <c r="I154" s="330"/>
      <c r="J154" s="326"/>
      <c r="K154" s="309"/>
      <c r="L154" s="327"/>
      <c r="M154" s="327"/>
      <c r="N154" s="328"/>
      <c r="P154" s="225"/>
    </row>
    <row r="155" spans="1:16" s="217" customFormat="1" ht="24.75" customHeight="1">
      <c r="A155" s="249"/>
      <c r="B155" s="318"/>
      <c r="C155" s="319"/>
      <c r="D155" s="325"/>
      <c r="E155" s="325"/>
      <c r="F155" s="333" t="s">
        <v>308</v>
      </c>
      <c r="G155" s="549"/>
      <c r="H155" s="550"/>
      <c r="I155" s="330"/>
      <c r="J155" s="326"/>
      <c r="K155" s="309"/>
      <c r="L155" s="327"/>
      <c r="M155" s="327"/>
      <c r="N155" s="328"/>
      <c r="P155" s="225"/>
    </row>
    <row r="156" spans="1:16" s="217" customFormat="1" ht="24.75" customHeight="1">
      <c r="A156" s="249"/>
      <c r="B156" s="318"/>
      <c r="C156" s="319"/>
      <c r="D156" s="325"/>
      <c r="E156" s="325"/>
      <c r="F156" s="333" t="s">
        <v>309</v>
      </c>
      <c r="G156" s="549"/>
      <c r="H156" s="550"/>
      <c r="I156" s="330"/>
      <c r="J156" s="326"/>
      <c r="K156" s="309"/>
      <c r="L156" s="327"/>
      <c r="M156" s="327"/>
      <c r="N156" s="328"/>
      <c r="P156" s="225"/>
    </row>
    <row r="157" spans="1:16" s="217" customFormat="1" ht="24.75" customHeight="1">
      <c r="A157" s="249"/>
      <c r="B157" s="318"/>
      <c r="C157" s="319"/>
      <c r="D157" s="325"/>
      <c r="E157" s="325"/>
      <c r="F157" s="333" t="s">
        <v>310</v>
      </c>
      <c r="G157" s="549"/>
      <c r="H157" s="550"/>
      <c r="I157" s="330"/>
      <c r="J157" s="326"/>
      <c r="K157" s="309"/>
      <c r="L157" s="327"/>
      <c r="M157" s="327"/>
      <c r="N157" s="328"/>
      <c r="P157" s="225"/>
    </row>
    <row r="158" spans="1:16" s="217" customFormat="1" ht="24.75" customHeight="1">
      <c r="A158" s="249"/>
      <c r="B158" s="318"/>
      <c r="C158" s="319"/>
      <c r="D158" s="325"/>
      <c r="E158" s="325"/>
      <c r="F158" s="333" t="s">
        <v>311</v>
      </c>
      <c r="G158" s="549"/>
      <c r="H158" s="550"/>
      <c r="I158" s="330"/>
      <c r="J158" s="326"/>
      <c r="K158" s="309"/>
      <c r="L158" s="327"/>
      <c r="M158" s="327"/>
      <c r="N158" s="328"/>
      <c r="P158" s="225"/>
    </row>
    <row r="159" spans="1:16" s="217" customFormat="1" ht="24.75" customHeight="1">
      <c r="A159" s="249"/>
      <c r="B159" s="318"/>
      <c r="C159" s="319"/>
      <c r="D159" s="325"/>
      <c r="E159" s="325"/>
      <c r="F159" s="333" t="s">
        <v>312</v>
      </c>
      <c r="G159" s="549"/>
      <c r="H159" s="550"/>
      <c r="I159" s="330"/>
      <c r="J159" s="326"/>
      <c r="K159" s="309"/>
      <c r="L159" s="327"/>
      <c r="M159" s="327"/>
      <c r="N159" s="328"/>
      <c r="P159" s="225"/>
    </row>
    <row r="160" spans="1:16" s="217" customFormat="1" ht="24.75" customHeight="1">
      <c r="A160" s="249"/>
      <c r="B160" s="318"/>
      <c r="C160" s="319"/>
      <c r="D160" s="325"/>
      <c r="E160" s="325"/>
      <c r="F160" s="333" t="s">
        <v>313</v>
      </c>
      <c r="G160" s="549"/>
      <c r="H160" s="550"/>
      <c r="I160" s="330"/>
      <c r="J160" s="326"/>
      <c r="K160" s="309"/>
      <c r="L160" s="327"/>
      <c r="M160" s="327"/>
      <c r="N160" s="328"/>
      <c r="P160" s="225"/>
    </row>
    <row r="161" spans="1:16" s="217" customFormat="1" ht="24.75" customHeight="1">
      <c r="A161" s="249"/>
      <c r="B161" s="318"/>
      <c r="C161" s="319"/>
      <c r="D161" s="325"/>
      <c r="E161" s="325"/>
      <c r="F161" s="333" t="s">
        <v>314</v>
      </c>
      <c r="G161" s="549"/>
      <c r="H161" s="550"/>
      <c r="I161" s="330"/>
      <c r="J161" s="326"/>
      <c r="K161" s="309"/>
      <c r="L161" s="327"/>
      <c r="M161" s="327"/>
      <c r="N161" s="328"/>
      <c r="P161" s="225"/>
    </row>
    <row r="162" spans="1:16" s="217" customFormat="1" ht="24.75" customHeight="1">
      <c r="A162" s="249"/>
      <c r="B162" s="318"/>
      <c r="C162" s="319"/>
      <c r="D162" s="325"/>
      <c r="E162" s="325"/>
      <c r="F162" s="334" t="s">
        <v>315</v>
      </c>
      <c r="G162" s="553"/>
      <c r="H162" s="554"/>
      <c r="I162" s="337"/>
      <c r="J162" s="338"/>
      <c r="K162" s="339"/>
      <c r="L162" s="340"/>
      <c r="M162" s="340"/>
      <c r="N162" s="341"/>
      <c r="P162" s="225"/>
    </row>
    <row r="163" spans="1:16" s="217" customFormat="1" ht="43.5" customHeight="1">
      <c r="A163" s="249"/>
      <c r="B163" s="318"/>
      <c r="C163" s="319"/>
      <c r="D163" s="320">
        <v>4</v>
      </c>
      <c r="E163" s="320"/>
      <c r="F163" s="321" t="s">
        <v>291</v>
      </c>
      <c r="G163" s="322" t="s">
        <v>27</v>
      </c>
      <c r="H163" s="322" t="s">
        <v>27</v>
      </c>
      <c r="I163" s="342"/>
      <c r="J163" s="324" t="s">
        <v>273</v>
      </c>
      <c r="K163" s="300" t="s">
        <v>284</v>
      </c>
      <c r="L163" s="390" t="s">
        <v>19</v>
      </c>
      <c r="M163" s="390"/>
      <c r="N163" s="391"/>
      <c r="P163" s="225"/>
    </row>
    <row r="164" spans="1:16" s="217" customFormat="1" ht="47.25" customHeight="1">
      <c r="A164" s="249"/>
      <c r="B164" s="318"/>
      <c r="C164" s="319"/>
      <c r="D164" s="325"/>
      <c r="E164" s="325"/>
      <c r="F164" s="343" t="s">
        <v>316</v>
      </c>
      <c r="G164" s="322" t="s">
        <v>27</v>
      </c>
      <c r="H164" s="322" t="s">
        <v>27</v>
      </c>
      <c r="I164" s="344"/>
      <c r="J164" s="331"/>
      <c r="K164" s="309" t="s">
        <v>317</v>
      </c>
      <c r="L164" s="327"/>
      <c r="M164" s="327"/>
      <c r="N164" s="328"/>
      <c r="P164" s="225"/>
    </row>
    <row r="165" spans="1:16" s="217" customFormat="1" ht="19.5" customHeight="1">
      <c r="A165" s="249"/>
      <c r="B165" s="318"/>
      <c r="C165" s="319"/>
      <c r="D165" s="325"/>
      <c r="E165" s="345"/>
      <c r="F165" s="346" t="s">
        <v>318</v>
      </c>
      <c r="G165" s="322" t="s">
        <v>27</v>
      </c>
      <c r="H165" s="322" t="s">
        <v>27</v>
      </c>
      <c r="I165" s="344"/>
      <c r="J165" s="331"/>
      <c r="K165" s="309" t="s">
        <v>319</v>
      </c>
      <c r="L165" s="327"/>
      <c r="M165" s="327"/>
      <c r="N165" s="328"/>
      <c r="P165" s="225"/>
    </row>
    <row r="166" spans="1:14" s="217" customFormat="1" ht="28.5" customHeight="1">
      <c r="A166" s="222"/>
      <c r="B166" s="230"/>
      <c r="C166" s="347"/>
      <c r="D166" s="320">
        <v>5</v>
      </c>
      <c r="E166" s="348"/>
      <c r="F166" s="349" t="s">
        <v>285</v>
      </c>
      <c r="G166" s="304" t="s">
        <v>27</v>
      </c>
      <c r="H166" s="304" t="s">
        <v>27</v>
      </c>
      <c r="I166" s="233"/>
      <c r="J166" s="338" t="s">
        <v>286</v>
      </c>
      <c r="K166" s="350" t="s">
        <v>287</v>
      </c>
      <c r="L166" s="392" t="s">
        <v>19</v>
      </c>
      <c r="M166" s="392"/>
      <c r="N166" s="393"/>
    </row>
    <row r="167" spans="1:14" s="24" customFormat="1" ht="57.75" customHeight="1">
      <c r="A167" s="26"/>
      <c r="B167" s="122">
        <v>33</v>
      </c>
      <c r="C167" s="214" t="s">
        <v>245</v>
      </c>
      <c r="D167" s="124">
        <v>1</v>
      </c>
      <c r="E167" s="124"/>
      <c r="F167" s="125" t="s">
        <v>246</v>
      </c>
      <c r="G167" s="25" t="s">
        <v>27</v>
      </c>
      <c r="H167" s="25" t="s">
        <v>27</v>
      </c>
      <c r="I167" s="126"/>
      <c r="J167" s="127" t="s">
        <v>247</v>
      </c>
      <c r="K167" s="174" t="s">
        <v>248</v>
      </c>
      <c r="L167" s="385" t="s">
        <v>51</v>
      </c>
      <c r="M167" s="386"/>
      <c r="N167" s="387"/>
    </row>
    <row r="168" spans="1:14" ht="36" customHeight="1">
      <c r="A168" s="26"/>
      <c r="B168" s="27">
        <v>34</v>
      </c>
      <c r="C168" s="158" t="s">
        <v>249</v>
      </c>
      <c r="D168" s="29">
        <v>1</v>
      </c>
      <c r="E168" s="29"/>
      <c r="F168" s="109" t="s">
        <v>250</v>
      </c>
      <c r="G168" s="31" t="s">
        <v>27</v>
      </c>
      <c r="H168" s="31" t="s">
        <v>27</v>
      </c>
      <c r="I168" s="32"/>
      <c r="J168" s="33" t="s">
        <v>251</v>
      </c>
      <c r="K168" s="32"/>
      <c r="L168" s="364" t="s">
        <v>51</v>
      </c>
      <c r="M168" s="365"/>
      <c r="N168" s="366"/>
    </row>
    <row r="169" spans="1:14" ht="66" customHeight="1" thickBot="1">
      <c r="A169" s="72"/>
      <c r="B169" s="73"/>
      <c r="C169" s="215"/>
      <c r="D169" s="75">
        <v>2</v>
      </c>
      <c r="E169" s="75"/>
      <c r="F169" s="173" t="s">
        <v>252</v>
      </c>
      <c r="G169" s="77" t="s">
        <v>27</v>
      </c>
      <c r="H169" s="77" t="s">
        <v>27</v>
      </c>
      <c r="I169" s="78"/>
      <c r="J169" s="79" t="s">
        <v>253</v>
      </c>
      <c r="K169" s="114"/>
      <c r="L169" s="367" t="s">
        <v>51</v>
      </c>
      <c r="M169" s="368"/>
      <c r="N169" s="369"/>
    </row>
    <row r="170" ht="12" thickTop="1"/>
  </sheetData>
  <sheetProtection/>
  <mergeCells count="179">
    <mergeCell ref="G160:H160"/>
    <mergeCell ref="G161:H161"/>
    <mergeCell ref="G162:H162"/>
    <mergeCell ref="G157:H157"/>
    <mergeCell ref="G158:H158"/>
    <mergeCell ref="G159:H159"/>
    <mergeCell ref="G154:H154"/>
    <mergeCell ref="G155:H155"/>
    <mergeCell ref="G156:H156"/>
    <mergeCell ref="G149:H149"/>
    <mergeCell ref="G150:H150"/>
    <mergeCell ref="F152:I152"/>
    <mergeCell ref="G153:H153"/>
    <mergeCell ref="G146:H146"/>
    <mergeCell ref="G147:H147"/>
    <mergeCell ref="G148:H148"/>
    <mergeCell ref="F142:I142"/>
    <mergeCell ref="G143:H143"/>
    <mergeCell ref="G144:H144"/>
    <mergeCell ref="G145:H145"/>
    <mergeCell ref="L123:N123"/>
    <mergeCell ref="L135:N135"/>
    <mergeCell ref="L140:N140"/>
    <mergeCell ref="L141:N141"/>
    <mergeCell ref="L118:N118"/>
    <mergeCell ref="L119:N119"/>
    <mergeCell ref="L120:N120"/>
    <mergeCell ref="L122:N122"/>
    <mergeCell ref="L129:N129"/>
    <mergeCell ref="L10:N11"/>
    <mergeCell ref="L104:N104"/>
    <mergeCell ref="L106:N106"/>
    <mergeCell ref="L107:N107"/>
    <mergeCell ref="L53:N53"/>
    <mergeCell ref="L121:N121"/>
    <mergeCell ref="L48:N48"/>
    <mergeCell ref="L54:N54"/>
    <mergeCell ref="L60:N60"/>
    <mergeCell ref="L66:N66"/>
    <mergeCell ref="A1:J1"/>
    <mergeCell ref="C3:E3"/>
    <mergeCell ref="G3:H3"/>
    <mergeCell ref="C4:E4"/>
    <mergeCell ref="B6:L6"/>
    <mergeCell ref="A7:C8"/>
    <mergeCell ref="D7:F8"/>
    <mergeCell ref="G7:H7"/>
    <mergeCell ref="I7:I8"/>
    <mergeCell ref="J7:J8"/>
    <mergeCell ref="K7:K8"/>
    <mergeCell ref="L7:N8"/>
    <mergeCell ref="A12:J12"/>
    <mergeCell ref="K12:N12"/>
    <mergeCell ref="J13:J14"/>
    <mergeCell ref="K13:K14"/>
    <mergeCell ref="L13:N14"/>
    <mergeCell ref="A9:J9"/>
    <mergeCell ref="J10:J11"/>
    <mergeCell ref="K10:K11"/>
    <mergeCell ref="J15:J18"/>
    <mergeCell ref="K15:K18"/>
    <mergeCell ref="L15:N18"/>
    <mergeCell ref="K19:K25"/>
    <mergeCell ref="L19:N25"/>
    <mergeCell ref="J23:J24"/>
    <mergeCell ref="A26:J26"/>
    <mergeCell ref="K26:N26"/>
    <mergeCell ref="K27:K28"/>
    <mergeCell ref="L27:N28"/>
    <mergeCell ref="L29:N29"/>
    <mergeCell ref="L30:N30"/>
    <mergeCell ref="A32:J32"/>
    <mergeCell ref="K32:N32"/>
    <mergeCell ref="K33:K47"/>
    <mergeCell ref="L33:N46"/>
    <mergeCell ref="F34:G34"/>
    <mergeCell ref="G35:H35"/>
    <mergeCell ref="G36:H36"/>
    <mergeCell ref="G37:H37"/>
    <mergeCell ref="G38:H38"/>
    <mergeCell ref="G39:H39"/>
    <mergeCell ref="G40:H40"/>
    <mergeCell ref="G41:H41"/>
    <mergeCell ref="G42:H42"/>
    <mergeCell ref="G43:H43"/>
    <mergeCell ref="G44:H44"/>
    <mergeCell ref="G45:H45"/>
    <mergeCell ref="G46:H46"/>
    <mergeCell ref="L47:N47"/>
    <mergeCell ref="J49:J50"/>
    <mergeCell ref="K49:K51"/>
    <mergeCell ref="L49:N51"/>
    <mergeCell ref="L52:N52"/>
    <mergeCell ref="J55:J56"/>
    <mergeCell ref="L55:N55"/>
    <mergeCell ref="L56:N56"/>
    <mergeCell ref="L57:N57"/>
    <mergeCell ref="L58:N58"/>
    <mergeCell ref="L59:N59"/>
    <mergeCell ref="K61:K62"/>
    <mergeCell ref="L61:N62"/>
    <mergeCell ref="L63:N63"/>
    <mergeCell ref="J64:J65"/>
    <mergeCell ref="K64:K65"/>
    <mergeCell ref="L64:N65"/>
    <mergeCell ref="L67:N67"/>
    <mergeCell ref="J68:J69"/>
    <mergeCell ref="L68:N68"/>
    <mergeCell ref="K69:K70"/>
    <mergeCell ref="L69:N70"/>
    <mergeCell ref="K71:K76"/>
    <mergeCell ref="L71:N76"/>
    <mergeCell ref="J72:J76"/>
    <mergeCell ref="L77:N77"/>
    <mergeCell ref="K78:K79"/>
    <mergeCell ref="L78:N79"/>
    <mergeCell ref="L80:N80"/>
    <mergeCell ref="L81:N81"/>
    <mergeCell ref="L82:N82"/>
    <mergeCell ref="L83:N83"/>
    <mergeCell ref="K84:K85"/>
    <mergeCell ref="L84:N85"/>
    <mergeCell ref="L86:N86"/>
    <mergeCell ref="L87:N87"/>
    <mergeCell ref="K88:K90"/>
    <mergeCell ref="L88:N88"/>
    <mergeCell ref="L89:N89"/>
    <mergeCell ref="L90:N90"/>
    <mergeCell ref="L91:N91"/>
    <mergeCell ref="L92:N92"/>
    <mergeCell ref="J93:J94"/>
    <mergeCell ref="K93:K94"/>
    <mergeCell ref="L93:N94"/>
    <mergeCell ref="L95:N95"/>
    <mergeCell ref="K96:K97"/>
    <mergeCell ref="L96:N97"/>
    <mergeCell ref="J98:J99"/>
    <mergeCell ref="K98:K99"/>
    <mergeCell ref="L98:N99"/>
    <mergeCell ref="L100:N100"/>
    <mergeCell ref="K101:K102"/>
    <mergeCell ref="L101:N102"/>
    <mergeCell ref="L103:N103"/>
    <mergeCell ref="L105:N105"/>
    <mergeCell ref="J110:J111"/>
    <mergeCell ref="K110:K111"/>
    <mergeCell ref="L110:N111"/>
    <mergeCell ref="L108:N108"/>
    <mergeCell ref="L109:N109"/>
    <mergeCell ref="L112:N112"/>
    <mergeCell ref="L113:N113"/>
    <mergeCell ref="K114:K117"/>
    <mergeCell ref="L114:N114"/>
    <mergeCell ref="L115:N115"/>
    <mergeCell ref="L116:N116"/>
    <mergeCell ref="L117:N117"/>
    <mergeCell ref="J124:J125"/>
    <mergeCell ref="L124:N124"/>
    <mergeCell ref="K125:K126"/>
    <mergeCell ref="L125:N126"/>
    <mergeCell ref="K127:K128"/>
    <mergeCell ref="L127:N128"/>
    <mergeCell ref="K130:K131"/>
    <mergeCell ref="L130:N130"/>
    <mergeCell ref="L131:N131"/>
    <mergeCell ref="K132:K133"/>
    <mergeCell ref="L132:N133"/>
    <mergeCell ref="L167:N167"/>
    <mergeCell ref="L151:N151"/>
    <mergeCell ref="L163:N163"/>
    <mergeCell ref="L166:N166"/>
    <mergeCell ref="L168:N168"/>
    <mergeCell ref="L169:N169"/>
    <mergeCell ref="L134:N134"/>
    <mergeCell ref="K136:K139"/>
    <mergeCell ref="L136:N136"/>
    <mergeCell ref="L137:N137"/>
    <mergeCell ref="L138:N138"/>
    <mergeCell ref="L139:N139"/>
  </mergeCells>
  <dataValidations count="1">
    <dataValidation type="list" allowBlank="1" showInputMessage="1" showErrorMessage="1" sqref="G27:H27">
      <formula1>$Q$3:$Q$4</formula1>
    </dataValidation>
  </dataValidations>
  <printOptions horizontalCentered="1"/>
  <pageMargins left="0.3937007874015748" right="0.3937007874015748" top="0.5905511811023623" bottom="0.5905511811023623" header="0.31496062992125984" footer="0.1968503937007874"/>
  <pageSetup cellComments="asDisplayed" fitToHeight="13" horizontalDpi="600" verticalDpi="600" orientation="landscape" paperSize="9" scale="93" r:id="rId2"/>
  <headerFooter alignWithMargins="0">
    <oddFooter>&amp;C&amp;P</oddFooter>
  </headerFooter>
  <rowBreaks count="11" manualBreakCount="11">
    <brk id="18" max="14" man="1"/>
    <brk id="30" max="14" man="1"/>
    <brk id="51" max="14" man="1"/>
    <brk id="65" max="14" man="1"/>
    <brk id="76" max="14" man="1"/>
    <brk id="86" max="14" man="1"/>
    <brk id="92" max="14" man="1"/>
    <brk id="99" max="14" man="1"/>
    <brk id="121" max="14" man="1"/>
    <brk id="133" max="14" man="1"/>
    <brk id="169"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大城将志</cp:lastModifiedBy>
  <cp:lastPrinted>2018-10-23T07:05:25Z</cp:lastPrinted>
  <dcterms:created xsi:type="dcterms:W3CDTF">2006-11-13T02:22:16Z</dcterms:created>
  <dcterms:modified xsi:type="dcterms:W3CDTF">2023-04-13T05:41:27Z</dcterms:modified>
  <cp:category/>
  <cp:version/>
  <cp:contentType/>
  <cp:contentStatus/>
</cp:coreProperties>
</file>