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activeTab="0"/>
  </bookViews>
  <sheets>
    <sheet name="表紙" sheetId="1" r:id="rId1"/>
    <sheet name="自己点検表" sheetId="2" r:id="rId2"/>
  </sheets>
  <externalReferences>
    <externalReference r:id="rId5"/>
    <externalReference r:id="rId6"/>
    <externalReference r:id="rId7"/>
    <externalReference r:id="rId8"/>
  </externalReferences>
  <definedNames>
    <definedName name="_xlfn.IFERROR" hidden="1">#NAME?</definedName>
    <definedName name="_xlnm.Print_Area" localSheetId="1">'自己点検表'!$A$1:$O$203</definedName>
    <definedName name="_xlnm.Print_Area" localSheetId="0">'表紙'!$A$1:$BU$30</definedName>
    <definedName name="_xlnm.Print_Titles" localSheetId="1">'自己点検表'!$7:$8</definedName>
    <definedName name="サービス種別">#REF!</definedName>
    <definedName name="サービス種類">#REF!</definedName>
    <definedName name="サービス名">'[2]交付率一覧'!$A$4:$A$20</definedName>
    <definedName name="サービス名称">#REF!</definedName>
    <definedName name="種類">'[4]サービス種類一覧'!$A$4:$A$20</definedName>
  </definedNames>
  <calcPr fullCalcOnLoad="1"/>
</workbook>
</file>

<file path=xl/sharedStrings.xml><?xml version="1.0" encoding="utf-8"?>
<sst xmlns="http://schemas.openxmlformats.org/spreadsheetml/2006/main" count="730" uniqueCount="441">
  <si>
    <t xml:space="preserve">生活相談員は、社会福祉法第19条第1項各号のいずれかに該当する者又はこれと同等以上の能力を有する者(※)となっていますか。
</t>
  </si>
  <si>
    <t xml:space="preserve">上記 2-(1) の正当な理由により、自ら適切な指定通所介護の提供が困難な場合、利用申込者に係る居宅介護支援事業者への連絡、適当な他事業者等の紹介など必要な措置を速やかに講じていますか。
</t>
  </si>
  <si>
    <t>事業所名称</t>
  </si>
  <si>
    <t>ａ</t>
  </si>
  <si>
    <t>ｂ</t>
  </si>
  <si>
    <t>ｂ</t>
  </si>
  <si>
    <t xml:space="preserve">※　理学療法士、作業療法士、言語聴覚士、看護師、准看護師、柔道整復師、あん摩マッサージ指圧師
</t>
  </si>
  <si>
    <t>参照</t>
  </si>
  <si>
    <t>記　入　欄</t>
  </si>
  <si>
    <t>機能訓練指導員の数（　　　　　　　人）</t>
  </si>
  <si>
    <t>単位数</t>
  </si>
  <si>
    <t>　　　　　　単位</t>
  </si>
  <si>
    <t xml:space="preserve">食堂、機能訓練室、静養室、相談室及び事務室を有するほか、消火設備その他の非常災害に際して必要な設備並びに指定通所介護の提供に必要なその他の設備及び備品を備えていますか。
</t>
  </si>
  <si>
    <t xml:space="preserve">利用者の要介護状態の軽減又は悪化の防止に資するよう、その目標を設定し、計画的に行っていますか。
</t>
  </si>
  <si>
    <t xml:space="preserve">指定通所介護の提供の開始に当たっての利用申込者の同意については、書面によって確認していますか。
</t>
  </si>
  <si>
    <t xml:space="preserve">単位毎に、専ら指定通所介護の提供に当たる看護職員が１以上確保されるために必要と認められる数を配置していますか。
</t>
  </si>
  <si>
    <t xml:space="preserve">機能訓練指導員を１以上配置していますか。
</t>
  </si>
  <si>
    <t xml:space="preserve">機能訓練指導員は、日常生活を営むのに必要な機能を改善し、又はその減退を防止するための訓練を行う能力を有する者（※）が配置されていますか。
</t>
  </si>
  <si>
    <r>
      <t>生活相談員又は介護職員のうち１人以上は、常勤となっていますか。</t>
    </r>
    <r>
      <rPr>
        <b/>
        <sz val="9"/>
        <rFont val="ＭＳ ゴシック"/>
        <family val="3"/>
      </rPr>
      <t xml:space="preserve">
</t>
    </r>
  </si>
  <si>
    <t>□</t>
  </si>
  <si>
    <t>ａ</t>
  </si>
  <si>
    <t xml:space="preserve">管理者は、専ら指定通所介護事業所の管理業務に常勤で従事していますか。
</t>
  </si>
  <si>
    <t>→　下記の事項について記載してください。</t>
  </si>
  <si>
    <t>　（　　　　　　　　　　　　　　）</t>
  </si>
  <si>
    <t>勤務時間数：（　　　　　　　　　　　　）</t>
  </si>
  <si>
    <t>ａ</t>
  </si>
  <si>
    <t xml:space="preserve"> a に掲げる設備は、専ら指定通所介護の事業の用に供されていますか。
</t>
  </si>
  <si>
    <t>ａ</t>
  </si>
  <si>
    <t>ｂ</t>
  </si>
  <si>
    <t>ａ</t>
  </si>
  <si>
    <t>地域との連携</t>
  </si>
  <si>
    <t>　※（　適　・　要検討　・　否　）</t>
  </si>
  <si>
    <t>　※（　適　・　要検討　・　否　）　</t>
  </si>
  <si>
    <t>□</t>
  </si>
  <si>
    <t>提供した指定通所介護に関する利用者からの苦情に関して、市町村等が派遣する者が相談及び援助を行う事業その他の市町村が実施する事業に協力するよう努めていますか。</t>
  </si>
  <si>
    <t xml:space="preserve">指定通所介護の提供の開始に際し、利用申込者又はその家族に対し、重要事項（※）について記した文書を交付して説明を行い、提供の開始について利用申込者の同意を得ていますか。
</t>
  </si>
  <si>
    <t xml:space="preserve">※　運営規程の概要、勤務体制、事故発生時の対応、苦情処理の体制等、利用申込者のサービス選択に資すると認められる事項
</t>
  </si>
  <si>
    <t xml:space="preserve">正当な理由（※）なく指定通所介護の提供を拒んだことはありませんか。
</t>
  </si>
  <si>
    <t xml:space="preserve">被保険者証に認定審査会意見が記載されている場合には、その意見に配慮して指定通所介護を提供していますか。
</t>
  </si>
  <si>
    <t xml:space="preserve">要介護認定の申請に係る援助
</t>
  </si>
  <si>
    <t xml:space="preserve">利用申込者が要介護認定を受けていない場合、既に要介護認定の申請をしているか確認していますか。
</t>
  </si>
  <si>
    <t xml:space="preserve">利用者に係る居宅介護支援事業者が開催するサービス担当者会議等を通じて利用者の心身の状況、その置かれている環境等の把握に努めていますか。
</t>
  </si>
  <si>
    <t xml:space="preserve">指定通所介護を提供するに当たっては、居宅介護支援事業者その他保健医療サービス又は福祉サービスを提供する者との密接な連携に努めていますか。
</t>
  </si>
  <si>
    <t xml:space="preserve">指定通所介護の提供の終了に際し、利用者又はその家族に対し適切な指導を行うとともに、利用者に係る居宅介護支援事業者に対する情報の提供及び保健医療サービス又は福祉サービスを提供する者との密接な連携に努めていますか。
</t>
  </si>
  <si>
    <t xml:space="preserve">※　「法定代理受領サービス」とは、居宅サービス事業者に対し、市町村又は国保連から直接居宅介護サービス費（利用者負担分を除く）が支払われる場合の居宅サービス(指定通所介護)のことをいう。
</t>
  </si>
  <si>
    <t xml:space="preserve">居宅サービス計画が作成されている場合は、その計画に沿った指定通所介護を提供していますか。
</t>
  </si>
  <si>
    <t xml:space="preserve">利用者が居宅サービス計画の変更を希望する場合は、利用者に係る居宅介護支援事業者への連絡など必要な援助を行っていますか。
</t>
  </si>
  <si>
    <t xml:space="preserve">※　利用者の状態の変更等により追加的なサービスが必要になった場合等で、利用者が変更の必要性に同意した場合を含む。
</t>
  </si>
  <si>
    <t xml:space="preserve">サービスの提供の記録
</t>
  </si>
  <si>
    <t xml:space="preserve">指定通所介護を提供した際は、その提供日、内容など必要な事項を利用者の居宅サービス計画の書面又はサービス利用票等に記録していますか。
</t>
  </si>
  <si>
    <t xml:space="preserve">法定代理受領サービスでない指定通所介護を提供した際に利用者から支払いを受ける利用料の額と、法定代理受領サービスである指定通所介護に係る費用の額の間に、不合理な差額を設けていませんか。
</t>
  </si>
  <si>
    <t xml:space="preserve">以下の費用に係るサービスを提供しその支払を受ける場合は、あらかじめ、利用者又はその家族に対し、サービスの内容及び費用について説明を行い、同意を得ていますか。
</t>
  </si>
  <si>
    <t>②　通常要する時間を超える指定通所介護であって、利用者の選定に係るものの提供に伴い必要となる費用の範囲内において、通常の指定通所介護に係る居宅介護サービス費用基準額を超える費用（ 介護予防通所介護は非該当 ）</t>
  </si>
  <si>
    <t>④　おむつ代</t>
  </si>
  <si>
    <t xml:space="preserve">⑤　上記の費用のほか、指定通所介護の提供において提供される便宜のうち、日常生活においても通常必要となるものに係る費用であって、利用者負担とすることが適当な費用
</t>
  </si>
  <si>
    <t xml:space="preserve">法定代理受領サービスに該当しない指定通所介護に係る利用料の支払を受けた場合は、提供した指定通所介護の内容、費用の額などを記載したサービス提供証明書を利用者に交付していますか。
</t>
  </si>
  <si>
    <t xml:space="preserve">※　ここでいう「サービス提供証明書」は、利用者が保険給付を請求する上で必要と認められる事項を記載したものをいう。
</t>
  </si>
  <si>
    <t xml:space="preserve">指定通所介護の提供に当たっては、通所介護計画に基づき、利用者の機能訓練及びその者が日常生活を営むことができるよう必要な援助を行っていますか。
</t>
  </si>
  <si>
    <t xml:space="preserve">指定通所介護の提供に当たっては、懇切丁寧に行うことを旨とし、利用者又はその家族に対し、サービスの提供方法等について、理解しやすいように説明を行っていますか。
</t>
  </si>
  <si>
    <t xml:space="preserve">指定通所介護の提供に当たっては、介護技術の進歩に対応した適切な介護技術をもってサービスを提供していますか。
</t>
  </si>
  <si>
    <t xml:space="preserve">※　認知症である利用者に対して必要に応じて、その特性に対応したサービスの提供ができる体制を整えていることを含む。
</t>
  </si>
  <si>
    <t xml:space="preserve">利用者の心身の状況、希望及びその置かれている環境を踏まえて、機能訓練等の目標やその目標を達成するための具体的なサービスの内容等を記載した通所介護計画を作成していますか。
</t>
  </si>
  <si>
    <t>□</t>
  </si>
  <si>
    <t>□</t>
  </si>
  <si>
    <t xml:space="preserve">通所介護計画に従ったサービスの実施状況や目標の達成状況の記録を行っていますか。
</t>
  </si>
  <si>
    <t xml:space="preserve">利用者が以下のいずれかの事項に該当する場合には、遅滞なく、意見を付してその旨を市町村へ通知していますか。
</t>
  </si>
  <si>
    <t xml:space="preserve">・正当な理由なしに指定通所介護の利用に関する指示に従わないことにより、要介護状態の程度を増進させたと認められる場合
・偽りその他不正な行為により保険給付を受け、又は受けようとした場合
</t>
  </si>
  <si>
    <t xml:space="preserve">利用者の病状の急変など緊急時には、速やかに主治医への連絡などの必要な措置を講じていますか。
</t>
  </si>
  <si>
    <t xml:space="preserve">管理者は、事業所の従業者の管理、利用の申込みに係る調整、業務の実施状況の把握その他の管理を一元的に行っていますか。
</t>
  </si>
  <si>
    <t xml:space="preserve">利用者に対し、適切な指定通所介護を提供できるよう事業所ごとに従業者の勤務の体制（日々の勤務時間、常勤・非常勤の別等）を定めていますか。
</t>
  </si>
  <si>
    <t xml:space="preserve">事業所ごとに、事業所の従業者によって指定通所介護を提供していますか。
</t>
  </si>
  <si>
    <t xml:space="preserve">※　調理、洗濯等の利用者の処遇に直接影響を及ぼさない業務は除く。
</t>
  </si>
  <si>
    <t xml:space="preserve">従業者の資質の向上のために、研修の機会を確保していますか。
</t>
  </si>
  <si>
    <t>□</t>
  </si>
  <si>
    <t xml:space="preserve">利用定員を超えずに、指定通所介護の提供を行っていますか。
</t>
  </si>
  <si>
    <t xml:space="preserve">食中毒及び感染症の発生を防止するための措置等について、必要に応じ保健所の助言・指導を求めるとともに、常に密接な連携を保っていますか。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</si>
  <si>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</si>
  <si>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サービス担当者会議等において、利用者又はその家族の個人情報を用いる場合の同意をあらかじめ文書により得ていますか。
</t>
  </si>
  <si>
    <t xml:space="preserve">※　指定通所介護の提供開始時における包括的な同意で可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</si>
  <si>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</si>
  <si>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提供した指定通所介護に係る利用者及びその家族からの苦情を受け付けるための相談窓口や苦情処理体制など必要な措置を講じていますか。
</t>
  </si>
  <si>
    <t xml:space="preserve">指定通所介護に対する苦情に関する市町村・国保連の調査に協力し、指導助言に従って必要な改善を行っていますか。
</t>
  </si>
  <si>
    <t xml:space="preserve">※　市町村又は国保連からの求めがあった場合、改善の内容を報告することを含む。
</t>
  </si>
  <si>
    <t xml:space="preserve">苦情の受付日、内容等を記録・保存していますか。
</t>
  </si>
  <si>
    <t xml:space="preserve">指定通所介護の提供により事故が発生した場合は、市町村、利用者の家族、利用者に係る居宅介護支援事業者等に連絡を行うとともに、必要な措置を講じていますか。
</t>
  </si>
  <si>
    <t xml:space="preserve">賠償すべき事故が発生した場合は、損害賠償を速やかに行っていますか。
</t>
  </si>
  <si>
    <t xml:space="preserve">事業所ごとに経理を区分するとともに、他の事業との会計を区分していますか。
</t>
  </si>
  <si>
    <t xml:space="preserve">※　災害その他のやむを得ない事情がある場合は、この限りではない。
</t>
  </si>
  <si>
    <t xml:space="preserve">通所介護計画の作成
</t>
  </si>
  <si>
    <t>ｂ</t>
  </si>
  <si>
    <t>運営規程</t>
  </si>
  <si>
    <t>ｃ</t>
  </si>
  <si>
    <t>□</t>
  </si>
  <si>
    <t xml:space="preserve">従業者の員数
</t>
  </si>
  <si>
    <t xml:space="preserve">管理者
</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</si>
  <si>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</si>
  <si>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</si>
  <si>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</si>
  <si>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</si>
  <si>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</si>
  <si>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</si>
  <si>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</si>
  <si>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</si>
  <si>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</si>
  <si>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</si>
  <si>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利用料等の受領
</t>
  </si>
  <si>
    <t xml:space="preserve">保険給付の請求のための証明書の交付
</t>
  </si>
  <si>
    <t xml:space="preserve">指定通所介護の基本取扱方針
</t>
  </si>
  <si>
    <t xml:space="preserve">指定通所介護の具体的取扱方針
</t>
  </si>
  <si>
    <t xml:space="preserve">利用者に関する市町村への通知
</t>
  </si>
  <si>
    <t xml:space="preserve">緊急時等の対応
</t>
  </si>
  <si>
    <t xml:space="preserve">管理者の責務
</t>
  </si>
  <si>
    <t xml:space="preserve">運営規程
</t>
  </si>
  <si>
    <t xml:space="preserve">勤務体制の確保等
</t>
  </si>
  <si>
    <t xml:space="preserve">定員の遵守
</t>
  </si>
  <si>
    <t xml:space="preserve">非常災害対策
</t>
  </si>
  <si>
    <t xml:space="preserve">衛生管理等
</t>
  </si>
  <si>
    <t xml:space="preserve">掲示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</si>
  <si>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</si>
  <si>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</si>
  <si>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</si>
  <si>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</si>
  <si>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</si>
  <si>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</si>
  <si>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</si>
  <si>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事業所の見やすい場所に、運営規程の概要等の利用申込者のサービスの選択に資すると認められる重要事項を掲示していますか。
</t>
  </si>
  <si>
    <t xml:space="preserve">遮へい物の設置など、相談の内容が漏えいしないよう配慮されていますか。
</t>
  </si>
  <si>
    <t xml:space="preserve">消防法その他法令等に規定された設備は確実に設置されていますか。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</si>
  <si>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</si>
  <si>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</si>
  <si>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</si>
  <si>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 xml:space="preserve">常に利用者の心身の状況を的確に把握しつつ、相談援助等の生活指導、機能訓練その他必要なサービスを利用者の希望に添って適切に提供していますか。
</t>
  </si>
  <si>
    <t xml:space="preserve">通所介護計画の内容について利用者又はその家族に説明を行い、利用者から同意を得ていますか。
</t>
  </si>
  <si>
    <t xml:space="preserve">通所介護計画を利用者に交付していますか。
</t>
  </si>
  <si>
    <t xml:space="preserve">以下の事項を運営規程に定めていますか。
</t>
  </si>
  <si>
    <t xml:space="preserve">利用者の使用する施設、食器その他の設備・飲料水について、衛生的な管理に努め又は衛生上必要な措置を講じていますか。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</si>
  <si>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</si>
  <si>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</si>
  <si>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事故が生じた際には、原因を究明し、再発生を防ぐための対策を講じていますか。
</t>
  </si>
  <si>
    <t xml:space="preserve">従業者、設備、備品及び会計に関する諸記録を整備していますか。
</t>
  </si>
  <si>
    <t>□</t>
  </si>
  <si>
    <t>□</t>
  </si>
  <si>
    <t>点検項目</t>
  </si>
  <si>
    <t>確認事項</t>
  </si>
  <si>
    <t>根拠条文</t>
  </si>
  <si>
    <t>点検結果</t>
  </si>
  <si>
    <t>適</t>
  </si>
  <si>
    <t>不適</t>
  </si>
  <si>
    <t>【介護職員】</t>
  </si>
  <si>
    <t>【機能訓練指導員】</t>
  </si>
  <si>
    <t>【食堂、機能訓練室】</t>
  </si>
  <si>
    <t>【相談室】</t>
  </si>
  <si>
    <t>【消火設備その他非常災害に際して必要な設備】</t>
  </si>
  <si>
    <t xml:space="preserve">管理者が他の職種等を兼務している場合、兼務形態は適切ですか。
</t>
  </si>
  <si>
    <t xml:space="preserve">《注意》　回答スペースが足りない場合は、適宜行を追加するなどの対応をお願いします。
</t>
  </si>
  <si>
    <t>【看護職員（看護師又は准看護師）】</t>
  </si>
  <si>
    <t xml:space="preserve">常勤の管理者を配置していますか。
</t>
  </si>
  <si>
    <t>・事業所内で他職種と兼務している場合はその職種名</t>
  </si>
  <si>
    <t>・同一敷地等の他事業所と兼務している場合は事業所名、職種名、兼務事業所における１週間あたりの勤務時間数</t>
  </si>
  <si>
    <t xml:space="preserve">食堂及び機能訓練室は、それぞれ必要な広さがあり、その合計した面積は、３㎡に利用定員を乗じて得た面積以上となっていますか。
</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</si>
  <si>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</si>
  <si>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</si>
  <si>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《注意》　設けていない場合は「適」に、設けている場合は「不適」にチェックしてください。
</t>
  </si>
  <si>
    <t xml:space="preserve">通所介護計画は、居宅サービス計画に沿った内容となっていますか。
</t>
  </si>
  <si>
    <t xml:space="preserve">《注意》　していない場合は「適」に、している場合は「不適」にチェックしてください。
</t>
  </si>
  <si>
    <t xml:space="preserve">事故の状況やその処置について、記録・保存していますか。
</t>
  </si>
  <si>
    <t>③　食事の提供に要する費用</t>
  </si>
  <si>
    <t xml:space="preserve">※　基準上、管理業務に支障がないときは兼務が可
</t>
  </si>
  <si>
    <t xml:space="preserve">《注意》　専ら供されている場合は「適」に、供されていない場合は「不適」にチェックしてください。
</t>
  </si>
  <si>
    <t xml:space="preserve">※　食堂及び機能訓練室は、食事の提供の際にはその提供に支障がない広さを確保でき、かつ機能訓練を行う際にはその実施に支障がない広さを確保できていれば、同一の場所として可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</si>
  <si>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</si>
  <si>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</si>
  <si>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</si>
  <si>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 xml:space="preserve">指定通所介護の提供の開始に際し、法定代理受領サービスの届出をしていない利用申込者又はその家族に対し、居宅サービス計画の作成を居宅介護支援事業者に依頼する旨を市町村に対して届け出ること等により、指定通所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</si>
  <si>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備　　　考</t>
  </si>
  <si>
    <t>利用定員</t>
  </si>
  <si>
    <t>□</t>
  </si>
  <si>
    <t>単位毎に、提供時間数に応じて、専ら指定通所介護の提供に当たる介護職員を確保していますか。</t>
  </si>
  <si>
    <t>　※（　適　・　要検討　・　否　）</t>
  </si>
  <si>
    <t>　※（　適　・　要検討　・　否　）</t>
  </si>
  <si>
    <t>単位毎に、介護職員を常時１人以上配置していますか。</t>
  </si>
  <si>
    <t>項　目</t>
  </si>
  <si>
    <t>記入欄</t>
  </si>
  <si>
    <t>事業の目的及び運営方針</t>
  </si>
  <si>
    <t>従業者の職種、員数及び職務の内容</t>
  </si>
  <si>
    <t>営業日及び営業時間</t>
  </si>
  <si>
    <t>サービス内容及び利用料その他の費用の額</t>
  </si>
  <si>
    <t>通常の事業の実施地域</t>
  </si>
  <si>
    <t>サービス利用に当たっての留意事項</t>
  </si>
  <si>
    <t>緊急時における対応方法</t>
  </si>
  <si>
    <t>事故発生時の対応</t>
  </si>
  <si>
    <t>苦情処理の体制</t>
  </si>
  <si>
    <t>記載している苦情申出窓口を記入してください。</t>
  </si>
  <si>
    <t>記入者職氏名</t>
  </si>
  <si>
    <t>点検年月日</t>
  </si>
  <si>
    <t>□</t>
  </si>
  <si>
    <t>事業所名　：（　　　　　　　　　　　　）</t>
  </si>
  <si>
    <t>職種名　　：（　　　　　　　　　　　　）</t>
  </si>
  <si>
    <t>　※（　適　・　要検討　・　否　）</t>
  </si>
  <si>
    <t>　※（　適　・　要検討　・　否　）</t>
  </si>
  <si>
    <t>　※（　適　・　要検討　・　否　）</t>
  </si>
  <si>
    <t>　※（　適　・　要検討　・　否　）</t>
  </si>
  <si>
    <t>ｃ</t>
  </si>
  <si>
    <t>　※（　適　・　要検討　・　否　）</t>
  </si>
  <si>
    <t>（現地確認）</t>
  </si>
  <si>
    <t>（現地確認）</t>
  </si>
  <si>
    <t>　※（　適　・　要検討　・　否　）</t>
  </si>
  <si>
    <t>（現地確認）</t>
  </si>
  <si>
    <t>　※（　適　・　要検討　・　否　）</t>
  </si>
  <si>
    <t>※重要事項説明書に記載されているものに○印を記入してください。</t>
  </si>
  <si>
    <t>　※（　適　・　要検討　・　否　）</t>
  </si>
  <si>
    <t>　※（　適　・　要検討　・　否　）</t>
  </si>
  <si>
    <t>　※（　適　・　要検討　・　否　）</t>
  </si>
  <si>
    <t>　※（　適　・　要検討　・　否　）</t>
  </si>
  <si>
    <t>　※（　適　・　要検討　・　否　）</t>
  </si>
  <si>
    <t>　※（　適　・　要検討　・　否　）</t>
  </si>
  <si>
    <t>①　利用者の選定により通常の事業の実施地域外の地域に居住する利用者に対して行う送迎に要する費用</t>
  </si>
  <si>
    <t>　※（　適　・　要検討　・　否　）</t>
  </si>
  <si>
    <t>　※（　適　・　要検討　・　否　）</t>
  </si>
  <si>
    <t>　※（　適　・　要検討　・　否　）</t>
  </si>
  <si>
    <t>　※（　適　・　要検討　・　否　）</t>
  </si>
  <si>
    <t>　※（　適　・　要検討　・　否　）</t>
  </si>
  <si>
    <t xml:space="preserve">　※（　適　・　要検討　・　否　）
</t>
  </si>
  <si>
    <t>（現地確認）</t>
  </si>
  <si>
    <t>　※（　適　・　要検討　・　否　）</t>
  </si>
  <si>
    <t xml:space="preserve">　※（　適　・　要検討　・　否　）
</t>
  </si>
  <si>
    <t xml:space="preserve">　※（　適　・　要検討　・　否　）
</t>
  </si>
  <si>
    <t>ａ</t>
  </si>
  <si>
    <t>　※（　適　・　要検討　・　否　）</t>
  </si>
  <si>
    <t>【生活相談員】</t>
  </si>
  <si>
    <t>非常災害対策</t>
  </si>
  <si>
    <t>ｃ</t>
  </si>
  <si>
    <t xml:space="preserve"> a に掲げる設備を利用し、夜間及び深夜に指定通所介護以外のサービスを提供する場合に、当該サービスの提供開始前に県へ届出を行っていますか。
</t>
  </si>
  <si>
    <t>□</t>
  </si>
  <si>
    <t>　※（　適　・　要検討　・　否　）</t>
  </si>
  <si>
    <t>(注)「サービス担当者会議や地域ケア会議に出席するための時間」
 「利用者宅を訪問し、在宅生活の状況を確認した上で、利用者の家族も含めた相談・援助のための時間」
 「地域の町内会、自治会、ボランティア団体等と連携し、利用者に必要な生活支援を担ってもらうなどの社会資源の発掘・活用のための時間」など</t>
  </si>
  <si>
    <t>注) 生活相談員の勤務延時間数には、利用者の地域生活を支える取組のために必要な時間も含めることができる。</t>
  </si>
  <si>
    <t>注)病院、診療所、訪問看護ステーションと提供時間帯を通じて密接かつ適切な連携を図ることにより、看護職員が営業日毎に利用者の健康状態を確認している場合はこの限りでない。</t>
  </si>
  <si>
    <t>注)常勤とは、当該事業所における勤務時間(指定通所介護以外の勤務時間を含む。)が就業規則等で定められている常勤者が勤務すべき時間数（週に勤務すべき時間数が32時間を下回る場合は、32時間を基本とする。）に達していることをいうものであること。</t>
  </si>
  <si>
    <t>基準省令第33条準用</t>
  </si>
  <si>
    <t>解釈通知第2-(3)</t>
  </si>
  <si>
    <t>※　利用者数が15人までの場合　　　　　　　　　　　　　　　　　　　　　　　　　　　　　　　　　　　　　　　　　　　　　　　　　　　　　　　　　　　　　　　　　　　　　　　　　　　　　　　　　　　　　　　　　　　　　　　　　　　　　　　　　　　　　　　　　　　　　　確保すべき勤務延時間数＝平均提供時間数　　　　　　　　　　　　　　　　　　　　　　　　　　　　　　　　　　　　　　　　　　　　　　　　　　　　　　　　　　　　　　　　　　　　　　　　　　　　　　　　　　　　　　　　　　　　　　　　　　　　　　　　　　　　　　　　　　　　　　　　　　　　　　　　　　　　　　　　　　　　　　　　　　　　　　　　　　　　　　　　　　　　　　　　　　　　</t>
  </si>
  <si>
    <t>※　利用者数が16人以上の場合　　　　　　　　　　　　　　　　　　　　　　　　　　　　　　　　　　　　　　　　　　　　　　　　　　　　　　　　　　　　　　　　　　　　　　　　　　　　　　　　　　　　　　　　　　　　　　　　　　　　　　　　　　　　　　　　　　　　　　確保すべき勤務延時間数　　　　　　　　　　　　　　　　　　　　　　　　　　　　　　　　　　　　　　　　　　　　　　　　　　　　　　　　　　　　　　　　　　　　　　　　　＝（（利用者数－15））÷５＋１）×平均提供時間数</t>
  </si>
  <si>
    <t>県への届出</t>
  </si>
  <si>
    <t>（現地確認）</t>
  </si>
  <si>
    <r>
      <t>単位の数に</t>
    </r>
    <r>
      <rPr>
        <u val="single"/>
        <sz val="9"/>
        <rFont val="ＭＳ ゴシック"/>
        <family val="3"/>
      </rPr>
      <t>かかわらず</t>
    </r>
    <r>
      <rPr>
        <sz val="9"/>
        <rFont val="ＭＳ ゴシック"/>
        <family val="3"/>
      </rPr>
      <t xml:space="preserve">、指定通所介護の提供を行う時間数(以下「提供時間数」）に応じて、専ら指定通所介護の提供に当たる生活相談員が１以上確保されるために必要と認められる数を配置していますか。
　　　　　　　　　　　　　　　　　　　　　　　　　　　　　　　　　　　　　　　　　　　　　　　　　　　　　　※提供時間数は、事業所のサービス提供開始時刻から終了時刻まで（サービスが提供されていない時間帯を除く）
</t>
    </r>
  </si>
  <si>
    <t xml:space="preserve">※【平成28年3月31日まで】利用定員が10人以下の場合は、看護職員又は介護職員が１以上確保されるために必要と認められる数
</t>
  </si>
  <si>
    <t xml:space="preserve">※【平成28年3月31日まで】利用定員10人以下の場合は、生活相談員、看護職員又は介護職員のうち１人以上は、常勤
</t>
  </si>
  <si>
    <t xml:space="preserve">※　利用者の処遇に支障がない場合は、この限りでない( ｃ に該当する場合を除く)
</t>
  </si>
  <si>
    <t>太枠で囲っている点検事項の点検結果を記入してください。</t>
  </si>
  <si>
    <t>基準条例第100条第1項第1号
施行規則第33条第1項第1号</t>
  </si>
  <si>
    <t xml:space="preserve">※　沖縄県では、社会福祉士、精神保健福祉士、社会福祉主事及びその任用資格、介護福祉士、介護支援専門員が該当
</t>
  </si>
  <si>
    <t>基準条例第100条第1項第2号
施行規則第33条第1項第2号</t>
  </si>
  <si>
    <t>基準条例第100条第1項第3号
施行規則第33条第1項第3号</t>
  </si>
  <si>
    <t>施行規則第33条第3項</t>
  </si>
  <si>
    <t>基準条例第100条第1項第4号
施行規則第33条第1項第4号</t>
  </si>
  <si>
    <t>施行規則第33条第7項</t>
  </si>
  <si>
    <t>基準条例第101条</t>
  </si>
  <si>
    <t>施行規則第34条</t>
  </si>
  <si>
    <t>基準条例第102条第1項</t>
  </si>
  <si>
    <t>基準条例第102条第3項</t>
  </si>
  <si>
    <t>基準条例第102条第4項</t>
  </si>
  <si>
    <t>基準条例第102条第2項第1号
施行規則第35条第1項第1号</t>
  </si>
  <si>
    <t>基準条例第102条第2項第2号
施行規則第35条第1項第2号</t>
  </si>
  <si>
    <t>d</t>
  </si>
  <si>
    <t>【便所の設置】
利用定員に応じた適当数を設けるとともに、要介護者等が使用するのに適したものとなっているか。</t>
  </si>
  <si>
    <t>県独自解釈及び運用</t>
  </si>
  <si>
    <t>基準条例第113条（第9条準用）</t>
  </si>
  <si>
    <t>基準条例第113条（第10条準用）</t>
  </si>
  <si>
    <t>基準条例第113条（第12条準用）</t>
  </si>
  <si>
    <t>基準条例第113条（第11条準用）</t>
  </si>
  <si>
    <t>基準条例第113条（第13条準用）</t>
  </si>
  <si>
    <t>基準条例第113条（第14条準用）</t>
  </si>
  <si>
    <t>基準条例第113条（第15条準用）</t>
  </si>
  <si>
    <t>基準条例第113条（第16条準用）</t>
  </si>
  <si>
    <t>基準条例第113条（第17条準用）</t>
  </si>
  <si>
    <t>基準条例第113条（第18条準用）</t>
  </si>
  <si>
    <t>基準条例第113条（第20条準用）</t>
  </si>
  <si>
    <t>基準条例第103条第1項、第2項</t>
  </si>
  <si>
    <t>基準条例第103条第3項、第4項
施行規則第36条</t>
  </si>
  <si>
    <t>基準条例第113条（第22条準用）</t>
  </si>
  <si>
    <t>自らその提供する指定通所介護の質の評価を行い、常にその改善を図っていますか。
また、第三者による評価を受けるよう努めていますか。</t>
  </si>
  <si>
    <t>基準条例第104条</t>
  </si>
  <si>
    <t>基準条例第105条</t>
  </si>
  <si>
    <t>基準条例第106条</t>
  </si>
  <si>
    <t>基準条例第113条（第27条準用）</t>
  </si>
  <si>
    <t>基準条例第113条（第28条準用）</t>
  </si>
  <si>
    <t>基準条例第113条（第56条準用）</t>
  </si>
  <si>
    <t>基準条例第107条</t>
  </si>
  <si>
    <t>基準条例第108条</t>
  </si>
  <si>
    <t>研修の受講を希望する従業者が研修を受講しやすい勤務環境を整えるよう努めていますか。</t>
  </si>
  <si>
    <t>基準条例第109条</t>
  </si>
  <si>
    <t>基準条例第110条</t>
  </si>
  <si>
    <t>沖縄県独自基準</t>
  </si>
  <si>
    <t>※第三者評価、沖縄県独自基準</t>
  </si>
  <si>
    <t>消防計画等</t>
  </si>
  <si>
    <t xml:space="preserve">基準条例第111条
</t>
  </si>
  <si>
    <t>感染予防マニュアル等</t>
  </si>
  <si>
    <t>基準条例第113条（34条準用）</t>
  </si>
  <si>
    <t>施設内掲示物</t>
  </si>
  <si>
    <t>利用者等からの同意書等</t>
  </si>
  <si>
    <t>採用時の誓約書、就業規則等</t>
  </si>
  <si>
    <t>基準条例第113条（第36条準用）</t>
  </si>
  <si>
    <t>基準条例第113条（第37条準用）</t>
  </si>
  <si>
    <t>基準条例第113条（第38条準用）</t>
  </si>
  <si>
    <t>市町村・国保連への調査報告書類等</t>
  </si>
  <si>
    <t>重要事項説明書、苦情処理マニュアル等</t>
  </si>
  <si>
    <t>□宿泊サービスなし</t>
  </si>
  <si>
    <t>宿泊サービス中に事故が発生した場合、必要な措置を講じ、事故の状況やその処置について、記録・保存していますか。
※実施していない場合は、宿泊サービスなしにチェック</t>
  </si>
  <si>
    <t>基準条例第113条（第41条準用）</t>
  </si>
  <si>
    <t>基準条例第112条第1項</t>
  </si>
  <si>
    <t xml:space="preserve">指定通所介護の提供に関する記録（通所介護計画、サービス実施記録等）を整備し、その完結の日から２年間保存していますか。
</t>
  </si>
  <si>
    <t>基準条例第112条第2項
施行規則第37条</t>
  </si>
  <si>
    <t>勤務表、タイムカード、資格証等</t>
  </si>
  <si>
    <t>勤務表、タイムカード、資格者証等
注）の場合は、連携している病院等との契約書、看護日誌等（健康確認の記録）</t>
  </si>
  <si>
    <t>勤務表、タイムカード等</t>
  </si>
  <si>
    <t>勤務表、タイムカード等</t>
  </si>
  <si>
    <t>平面図等</t>
  </si>
  <si>
    <t>被保険者証の写し等</t>
  </si>
  <si>
    <t>フェイスシート、サービス担当者会議録等</t>
  </si>
  <si>
    <t>居宅サービス計画、通所介護計画</t>
  </si>
  <si>
    <t>居宅サービス計画、サービス利用票等</t>
  </si>
  <si>
    <t xml:space="preserve">提供した具体的なサービスの内容等を記録するとともに、利用者からの申出があった場合に、文書の交付その他適切な方法により、その情報を利用者に対して提供していますか。
</t>
  </si>
  <si>
    <t>サービス実施記録、交付文書の写し等</t>
  </si>
  <si>
    <t>利用者に対する請求書等</t>
  </si>
  <si>
    <t>重要事項説明書</t>
  </si>
  <si>
    <t>a</t>
  </si>
  <si>
    <t>b</t>
  </si>
  <si>
    <t>利用者又はその家族に請求する費用は、運営規程に定めている「利用料その他の費用の額」と整合がとれていますか。</t>
  </si>
  <si>
    <t>運営規程、重要事項説明書等</t>
  </si>
  <si>
    <t>サービス提供証明書の写し等</t>
  </si>
  <si>
    <t>実施状況記録、評価記録</t>
  </si>
  <si>
    <t>通所介護計画、アセスメントシート等</t>
  </si>
  <si>
    <t>市町村への通知の写し等</t>
  </si>
  <si>
    <t>会計帳簿</t>
  </si>
  <si>
    <t>事故・ヒヤリハット報告等</t>
  </si>
  <si>
    <t>苦情記録</t>
  </si>
  <si>
    <t>避難訓練実施記録</t>
  </si>
  <si>
    <t xml:space="preserve">重要事項説明書等
</t>
  </si>
  <si>
    <t>研修計画等</t>
  </si>
  <si>
    <t>勤務表、組織図、雇用契約書等</t>
  </si>
  <si>
    <t>年</t>
  </si>
  <si>
    <t>月</t>
  </si>
  <si>
    <t>様式第１号</t>
  </si>
  <si>
    <t>事前提出資料</t>
  </si>
  <si>
    <t>事業者名(法人名)</t>
  </si>
  <si>
    <t>：</t>
  </si>
  <si>
    <t>事業者(法人)代表者職・氏名</t>
  </si>
  <si>
    <t>事業所名</t>
  </si>
  <si>
    <t>　（　住　所　）</t>
  </si>
  <si>
    <t>担当者職・氏名</t>
  </si>
  <si>
    <t>(連絡先 ℡</t>
  </si>
  <si>
    <t>)</t>
  </si>
  <si>
    <t>指導年月日</t>
  </si>
  <si>
    <t>日</t>
  </si>
  <si>
    <t>(提出資料)</t>
  </si>
  <si>
    <t>①　自己点検表　</t>
  </si>
  <si>
    <t>③　パンフレット等事業所の概要がわかるもの</t>
  </si>
  <si>
    <t>④　組織図　（職・氏名が入っているもの）</t>
  </si>
  <si>
    <t xml:space="preserve">法定代理受領サービスに該当する指定通所介護を提供した際には、利用者から利用者負担分（１割、２割又は３割負担）の支払を受けていますか。
</t>
  </si>
  <si>
    <t>令和</t>
  </si>
  <si>
    <t>自己点検表（通所介護）</t>
  </si>
  <si>
    <t>Ⅰ　基本方針</t>
  </si>
  <si>
    <t>基本方針</t>
  </si>
  <si>
    <t>概況説明
、定款、寄付行為等
、運営規程、パンフレット等</t>
  </si>
  <si>
    <t>指定居宅サービスに該当する通所介護（以下「指定通所介護」という。）の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るか。</t>
  </si>
  <si>
    <t>県条例第99条</t>
  </si>
  <si>
    <t>研修記録、終了証など</t>
  </si>
  <si>
    <t>その際、当該指定通所介護事業者は、全ての通所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</si>
  <si>
    <t>適切な指定通所介護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ますか。
　※セクシャルハラスメント、パワーハラスメント、カスタマーハラスメントへの取り組み。
　※中小企業のみ経過措置（令和４年３月末迄）</t>
  </si>
  <si>
    <t>業務継続計画の策定等</t>
  </si>
  <si>
    <t>・業務継続計画（ＢＣＰ）</t>
  </si>
  <si>
    <t>・研修及び訓練計画、実績記録</t>
  </si>
  <si>
    <t>定期的に業務継続計画の見直しを行い、必要に応じて業務継続計画の変更を行っていますか。</t>
  </si>
  <si>
    <t>感染症や非常災害の発生時において、利用者に対する指定通所介護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</si>
  <si>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基準条例第113条（準用：基準条例第32条の２）</t>
  </si>
  <si>
    <t xml:space="preserve">指定通所介護事業者は、非常防災に関する具体的計画を立て、非常災害時の関係機関への通報及び連携体制を整備し、それらを定期的に従業者に周知するとともに、定期的に避難、救出その他必要な訓練を行っていますか。
</t>
  </si>
  <si>
    <t>指定通所介護事業者は、前項に規定する訓練の実施に当たって、地域住民の参加が得られるよう連携に努めていますか。</t>
  </si>
  <si>
    <t>衛生マニュアル等</t>
  </si>
  <si>
    <t xml:space="preserve">委員会の開催計画、実績記録
</t>
  </si>
  <si>
    <t>・感染症の予防及びまん延の防止のための指針を整備すること。</t>
  </si>
  <si>
    <t>同２号</t>
  </si>
  <si>
    <t xml:space="preserve">まん延防止指針
</t>
  </si>
  <si>
    <t>同３号</t>
  </si>
  <si>
    <t>研修及び訓練計画、実績記録</t>
  </si>
  <si>
    <t>当該指定通所介護事業所において感染症が発生し、又はまん延しないように、次の措置を講じていますか。</t>
  </si>
  <si>
    <t>・感染症の予防及びまん延の防止のための対策を検討する委員会（テレビ電話装置等を活用して行う委員会を含む。）をおおむね６月に１回以上開催するとともに、その結果について、通所介護員等に周知徹底を図ること。</t>
  </si>
  <si>
    <t>閲覧資料</t>
  </si>
  <si>
    <t>前項に規定する重要事項を記載した書面を当該指定通所介護事業所に備え付け、かつ、これをいつでも関係者に自由に閲覧させることにより、同項の規定による掲示に代えることができる。</t>
  </si>
  <si>
    <t>指定通所介護事業者は、その事業の運営に当たっては、地域住民又はその自発的な活動等との連携及び協力を行う等の地域との交流に努めていますか。</t>
  </si>
  <si>
    <t>基準条例第111条の２</t>
  </si>
  <si>
    <t>基準条例第112条</t>
  </si>
  <si>
    <t>指定通所介護事業者は、指定通所介護事業所の所在する建物と同一の建物に居住する利用者に対して指定通所介護を提供する場合には、当該建物に居住する利用者以外の者に対しても指定通所介護の提供を行うよう努めていますか。</t>
  </si>
  <si>
    <t>　※（　適　・　要検討　・　否　）　</t>
  </si>
  <si>
    <t xml:space="preserve">虐待の防止
</t>
  </si>
  <si>
    <t xml:space="preserve">虐待の発生又はその再発を防止するため、次に定める措置を講じていますか。
　※経過措置あり。令和６年３月迄。
</t>
  </si>
  <si>
    <t>虐待の防止のための指針を整備すること。</t>
  </si>
  <si>
    <t>虐待防止指針</t>
  </si>
  <si>
    <t>研修計画及び実績</t>
  </si>
  <si>
    <t>前３号に掲げる措置を適切に実施するための担当者を置くこと。</t>
  </si>
  <si>
    <t>同４号</t>
  </si>
  <si>
    <t>職務分担表等</t>
  </si>
  <si>
    <t>基準条例第113条（第40条の２準用）</t>
  </si>
  <si>
    <t>県条例施行規則第38条（準用：県条例施行規則第７条の３第１号）</t>
  </si>
  <si>
    <t>当該指定通所介護事業所における虐待の防止のための対策を検討する委員会（テレビ電話装置等を活用して行う委員会を含む。）を定期的に開催するとともに、その結果について、通所介護員等に周知徹底を図ること。</t>
  </si>
  <si>
    <t>当該指定通所介護事業所において、通所介護員等に対し、虐待の防止のための研修を定期的に実施すること。</t>
  </si>
  <si>
    <t>②　自己点検表(加算）</t>
  </si>
  <si>
    <t>C</t>
  </si>
  <si>
    <t>入所申込者又はその家族から申し出があった場合には、文書の交付以外の電磁的方法により提供する方法で行っていますか。</t>
  </si>
  <si>
    <t>通所介護員等に対し、業務継続計画について周知するとともに、必要な研修及び訓練を定期的（年１回以上）に実施していますか。</t>
  </si>
  <si>
    <t>・通所介護員等に対し、感染症の予防及びまん延の防止のための研修及び訓練を定期的（年１回以上）に実施すること。</t>
  </si>
  <si>
    <t>※貴事業所の委員会で検討している項目に○印を記入してください。</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</si>
  <si>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</si>
  <si>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</si>
  <si>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</si>
  <si>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</si>
  <si>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</si>
  <si>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</si>
  <si>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</si>
  <si>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※貴施設の指針に記載されている項目に○印を記入してください。</t>
  </si>
  <si>
    <t>項　　目</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</si>
  <si>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</si>
  <si>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</si>
  <si>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</si>
  <si>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</si>
  <si>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</si>
  <si>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</si>
  <si>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</si>
  <si>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</si>
  <si>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</si>
  <si>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</si>
  <si>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</si>
  <si>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</si>
  <si>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</si>
  <si>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県条例施行規則36条の２第１号</t>
  </si>
  <si>
    <t>Ⅱ　人員基準　（注）</t>
  </si>
  <si>
    <t>Ⅲ　設備基準</t>
  </si>
  <si>
    <t>Ⅳ　運営基準</t>
  </si>
  <si>
    <t>・事業の目的及び運営の方針
・従業者の職種、員数及び職務内容
・営業日及び営業時間
・指定通所介護の利用定員
・指定通所介護の内容及び利用料その他の費用の額
・通常の事業の実施地域
・サービス利用に当たっての留意事項
・緊急時等における対応方法
・非常災害対策
・虐待の防止のための措置に関する事項
・その他運営に関する重要事項
※虐待の防止に関する事項は、経過措置あり。　
　令和６年３月末迄</t>
  </si>
  <si>
    <t>通所介護運営指導</t>
  </si>
  <si>
    <t>　※厚生労働省HP（https://www.mhlw.go.jp/stf/seisakunitsuite/bunya/hukushi_kaigo/kaigo_koureisha/shidou/index.html）</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</si>
</sst>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0.000_);[Red]\(0.000\)"/>
    <numFmt numFmtId="187" formatCode="0.00_);[Red]\(0.00\)"/>
    <numFmt numFmtId="188" formatCode="0_);[Red]\(0\)"/>
    <numFmt numFmtId="189" formatCode="0.0&quot;人&quot;\ "/>
    <numFmt numFmtId="190" formatCode="0.0_);[Red]\(0.0\)"/>
    <numFmt numFmtId="191" formatCode="#,##0;&quot;▲ &quot;#,##0"/>
    <numFmt numFmtId="192" formatCode="#,##0_ "/>
    <numFmt numFmtId="193" formatCode="#,##0.0_);[Red]\(#,##0.0\)"/>
    <numFmt numFmtId="194" formatCode="#,##0_);[Red]\(#,##0\)"/>
    <numFmt numFmtId="195" formatCode="&quot;△&quot;\ #,##0;&quot;▲&quot;\ #,##0"/>
    <numFmt numFmtId="196" formatCode="#,##0&quot;名&quot;"/>
    <numFmt numFmtId="197" formatCode="#,##0;&quot;△ &quot;#,##0"/>
    <numFmt numFmtId="198" formatCode="00"/>
    <numFmt numFmtId="199" formatCode="###\ &quot;室&quot;"/>
    <numFmt numFmtId="200" formatCode="###\ &quot;人&quot;"/>
    <numFmt numFmtId="201" formatCode="##\ &quot;日&quot;"/>
    <numFmt numFmtId="202" formatCode="###,###\ &quot;人&quot;"/>
    <numFmt numFmtId="203" formatCode="###&quot;人&quot;"/>
    <numFmt numFmtId="204" formatCode="###.#\ &quot;㎡&quot;"/>
    <numFmt numFmtId="205" formatCode="###.##\ &quot;　㎡&quot;"/>
    <numFmt numFmtId="206" formatCode="\(\ \ \ \ ###\ \ \ \)"/>
    <numFmt numFmtId="207" formatCode="###.#\ \ &quot;人&quot;"/>
    <numFmt numFmtId="208" formatCode="###\ &quot;日&quot;"/>
    <numFmt numFmtId="209" formatCode="###\ \ &quot;人&quot;"/>
    <numFmt numFmtId="210" formatCode="[$-411]ggge&quot;年&quot;m&quot;月&quot;d&quot;日&quot;;@"/>
    <numFmt numFmtId="211" formatCode="####\ \ &quot;枚&quot;"/>
    <numFmt numFmtId="212" formatCode="####\ \ &quot;個&quot;"/>
    <numFmt numFmtId="213" formatCode="####\ \ &quot;台&quot;"/>
    <numFmt numFmtId="214" formatCode="&quot;(    &quot;####\ \ \ &quot;食分)&quot;"/>
    <numFmt numFmtId="215" formatCode="####\ \ &quot;人&quot;"/>
    <numFmt numFmtId="216" formatCode="####\ \ &quot;回&quot;"/>
    <numFmt numFmtId="217" formatCode="####\ \ &quot;件&quot;"/>
    <numFmt numFmtId="218" formatCode="######\ \ &quot;円&quot;"/>
    <numFmt numFmtId="219" formatCode="###,###\ \ &quot;円&quot;"/>
    <numFmt numFmtId="220" formatCode="###.##&quot;　ｍ以上&quot;"/>
    <numFmt numFmtId="221" formatCode="&quot;(うち、虐待  &quot;###\ &quot;人)&quot;"/>
    <numFmt numFmtId="222" formatCode="&quot;(人数　&quot;####\ \ &quot;人)&quot;"/>
    <numFmt numFmtId="223" formatCode="##0.0\ \ &quot;人&quot;"/>
    <numFmt numFmtId="224" formatCode="0.0"/>
    <numFmt numFmtId="225" formatCode="###.#\ &quot;　　歳&quot;"/>
    <numFmt numFmtId="226" formatCode="###\ &quot;人)&quot;"/>
    <numFmt numFmtId="227" formatCode="####\ \ &quot;人)&quot;"/>
    <numFmt numFmtId="228" formatCode="###\ &quot;ｹ所&quot;"/>
    <numFmt numFmtId="229" formatCode="####\ \ &quot;床&quot;"/>
    <numFmt numFmtId="230" formatCode="#,###&quot;人&quot;"/>
    <numFmt numFmtId="231" formatCode="###\ &quot;件&quot;"/>
    <numFmt numFmtId="232" formatCode="mmm\-yyyy"/>
    <numFmt numFmtId="233" formatCode="#,##0.0_ "/>
    <numFmt numFmtId="234" formatCode="#,##0.00_ "/>
    <numFmt numFmtId="235" formatCode="0.0%"/>
  </numFmts>
  <fonts count="4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b/>
      <sz val="9"/>
      <name val="ＭＳ ゴシック"/>
      <family val="3"/>
    </font>
    <font>
      <u val="single"/>
      <sz val="9"/>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Ｐゴシック"/>
      <family val="3"/>
    </font>
    <font>
      <b/>
      <sz val="14"/>
      <color indexed="8"/>
      <name val="ＭＳ Ｐ明朝"/>
      <family val="1"/>
    </font>
    <font>
      <sz val="11"/>
      <color indexed="8"/>
      <name val="Calibri"/>
      <family val="3"/>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color indexed="63"/>
      </bottom>
    </border>
    <border>
      <left>
        <color indexed="63"/>
      </left>
      <right style="thin"/>
      <top style="hair"/>
      <bottom>
        <color indexed="63"/>
      </bottom>
    </border>
    <border>
      <left style="thin"/>
      <right style="thin"/>
      <top style="dotted"/>
      <bottom>
        <color indexed="63"/>
      </bottom>
    </border>
    <border>
      <left>
        <color indexed="63"/>
      </left>
      <right style="thin"/>
      <top style="dotted"/>
      <bottom>
        <color indexed="63"/>
      </bottom>
    </border>
    <border>
      <left style="thin"/>
      <right>
        <color indexed="63"/>
      </right>
      <top style="hair"/>
      <bottom>
        <color indexed="63"/>
      </bottom>
    </border>
    <border>
      <left style="thin"/>
      <right style="thin"/>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tted"/>
      <bottom style="thin"/>
    </border>
    <border>
      <left>
        <color indexed="63"/>
      </left>
      <right style="thin"/>
      <top style="dotted"/>
      <bottom style="thin"/>
    </border>
    <border>
      <left style="thin"/>
      <right style="thin"/>
      <top style="dotted"/>
      <bottom style="dotted"/>
    </border>
    <border>
      <left style="thin"/>
      <right style="thin"/>
      <top>
        <color indexed="63"/>
      </top>
      <bottom style="dotted"/>
    </border>
    <border>
      <left>
        <color indexed="63"/>
      </left>
      <right style="thin"/>
      <top>
        <color indexed="63"/>
      </top>
      <bottom style="dotted"/>
    </border>
    <border>
      <left style="thin"/>
      <right>
        <color indexed="63"/>
      </right>
      <top style="medium"/>
      <bottom style="medium"/>
    </border>
    <border>
      <left>
        <color indexed="63"/>
      </left>
      <right style="thin"/>
      <top style="thin"/>
      <bottom style="hair"/>
    </border>
    <border>
      <left>
        <color indexed="63"/>
      </left>
      <right style="thin"/>
      <top style="dotted"/>
      <bottom style="dotted"/>
    </border>
    <border>
      <left>
        <color indexed="63"/>
      </left>
      <right style="thin"/>
      <top style="thin"/>
      <bottom style="dotted"/>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medium"/>
      <top style="medium"/>
      <bottom style="medium"/>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medium"/>
      <top style="medium"/>
      <bottom style="medium"/>
    </border>
    <border>
      <left style="thin"/>
      <right style="thin"/>
      <top>
        <color indexed="63"/>
      </top>
      <bottom style="hair"/>
    </border>
    <border>
      <left>
        <color indexed="63"/>
      </left>
      <right style="thin"/>
      <top>
        <color indexed="63"/>
      </top>
      <bottom style="hair"/>
    </border>
    <border>
      <left style="thin"/>
      <right style="medium"/>
      <top style="hair"/>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tted"/>
    </border>
    <border>
      <left>
        <color indexed="63"/>
      </left>
      <right>
        <color indexed="63"/>
      </right>
      <top>
        <color indexed="63"/>
      </top>
      <bottom style="dotted"/>
    </border>
    <border>
      <left style="medium"/>
      <right style="thin"/>
      <top>
        <color indexed="63"/>
      </top>
      <bottom style="medium"/>
    </border>
    <border>
      <left style="medium"/>
      <right style="thin"/>
      <top style="dotted"/>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style="dotted"/>
      <bottom style="medium"/>
    </border>
    <border>
      <left>
        <color indexed="63"/>
      </left>
      <right style="thin"/>
      <top style="dotted"/>
      <bottom style="medium"/>
    </border>
    <border>
      <left style="medium"/>
      <right style="thin"/>
      <top>
        <color indexed="63"/>
      </top>
      <bottom style="hair"/>
    </border>
    <border>
      <left style="thin"/>
      <right style="medium"/>
      <top style="thin"/>
      <bottom>
        <color indexed="63"/>
      </bottom>
    </border>
    <border>
      <left style="thin"/>
      <right style="medium"/>
      <top style="hair"/>
      <bottom style="dotted"/>
    </border>
    <border>
      <left style="thin"/>
      <right style="medium"/>
      <top style="hair"/>
      <bottom>
        <color indexed="63"/>
      </bottom>
    </border>
    <border>
      <left style="thin"/>
      <right style="medium"/>
      <top style="thin"/>
      <bottom style="thin"/>
    </border>
    <border>
      <left style="thin"/>
      <right style="medium"/>
      <top style="thin"/>
      <bottom style="medium"/>
    </border>
    <border>
      <left style="thin"/>
      <right style="medium"/>
      <top>
        <color indexed="63"/>
      </top>
      <bottom style="dotted"/>
    </border>
    <border>
      <left style="thin"/>
      <right style="medium"/>
      <top style="dotted"/>
      <bottom style="dotted"/>
    </border>
    <border>
      <left style="thin"/>
      <right style="medium"/>
      <top style="dotted"/>
      <bottom style="medium"/>
    </border>
    <border>
      <left style="medium"/>
      <right style="thin"/>
      <top>
        <color indexed="63"/>
      </top>
      <bottom style="dotted"/>
    </border>
    <border>
      <left style="medium"/>
      <right>
        <color indexed="63"/>
      </right>
      <top>
        <color indexed="63"/>
      </top>
      <bottom style="thick"/>
    </border>
    <border>
      <left style="thin"/>
      <right>
        <color indexed="63"/>
      </right>
      <top>
        <color indexed="63"/>
      </top>
      <bottom style="thick"/>
    </border>
    <border>
      <left>
        <color indexed="63"/>
      </left>
      <right style="thin"/>
      <top>
        <color indexed="63"/>
      </top>
      <bottom style="thick"/>
    </border>
    <border>
      <left style="thin"/>
      <right style="thin"/>
      <top>
        <color indexed="63"/>
      </top>
      <bottom style="thick"/>
    </border>
    <border>
      <left style="thin"/>
      <right style="medium"/>
      <top>
        <color indexed="63"/>
      </top>
      <bottom style="thick"/>
    </border>
    <border>
      <left style="thin"/>
      <right style="thin"/>
      <top style="dotted"/>
      <bottom style="thick"/>
    </border>
    <border>
      <left>
        <color indexed="63"/>
      </left>
      <right style="thin"/>
      <top style="dotted"/>
      <bottom style="thick"/>
    </border>
    <border>
      <left style="thin"/>
      <right style="medium"/>
      <top style="dotted"/>
      <bottom style="thick"/>
    </border>
    <border>
      <left>
        <color indexed="63"/>
      </left>
      <right>
        <color indexed="63"/>
      </right>
      <top>
        <color indexed="63"/>
      </top>
      <bottom style="thick"/>
    </border>
    <border>
      <left style="medium"/>
      <right style="thin"/>
      <top style="thin"/>
      <bottom style="thin"/>
    </border>
    <border>
      <left style="thin"/>
      <right>
        <color indexed="63"/>
      </right>
      <top style="dotted"/>
      <bottom>
        <color indexed="63"/>
      </bottom>
    </border>
    <border>
      <left style="thick"/>
      <right>
        <color indexed="63"/>
      </right>
      <top>
        <color indexed="63"/>
      </top>
      <bottom>
        <color indexed="63"/>
      </bottom>
    </border>
    <border>
      <left>
        <color indexed="63"/>
      </left>
      <right>
        <color indexed="63"/>
      </right>
      <top style="dotted"/>
      <bottom>
        <color indexed="63"/>
      </bottom>
    </border>
    <border>
      <left style="thin"/>
      <right>
        <color indexed="63"/>
      </right>
      <top style="dotted"/>
      <bottom style="thin"/>
    </border>
    <border>
      <left style="thin"/>
      <right style="medium"/>
      <top style="dotted"/>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left style="thin"/>
      <right>
        <color indexed="63"/>
      </right>
      <top style="dotted"/>
      <bottom style="dotted"/>
    </border>
    <border>
      <left style="medium"/>
      <right style="thin"/>
      <top style="dotted"/>
      <bottom style="dotted"/>
    </border>
    <border>
      <left style="medium"/>
      <right style="thin"/>
      <top>
        <color indexed="63"/>
      </top>
      <bottom style="thin"/>
    </border>
    <border>
      <left style="thin"/>
      <right style="medium"/>
      <top style="thin"/>
      <bottom style="dotted"/>
    </border>
    <border>
      <left style="medium"/>
      <right style="thin"/>
      <top style="dotted"/>
      <bottom>
        <color indexed="63"/>
      </bottom>
    </border>
    <border>
      <left style="medium"/>
      <right style="thin"/>
      <top style="thin"/>
      <bottom>
        <color indexed="63"/>
      </bottom>
    </border>
    <border>
      <left style="thin"/>
      <right style="thick"/>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color indexed="63"/>
      </right>
      <top style="dotted"/>
      <bottom style="dotted"/>
    </border>
    <border>
      <left style="thin"/>
      <right style="medium"/>
      <top style="dotted"/>
      <bottom>
        <color indexed="63"/>
      </bottom>
    </border>
    <border>
      <left style="thin"/>
      <right style="medium"/>
      <top>
        <color indexed="63"/>
      </top>
      <bottom style="hair"/>
    </border>
    <border>
      <left style="thin"/>
      <right>
        <color indexed="63"/>
      </right>
      <top style="thin"/>
      <bottom style="medium"/>
    </border>
    <border>
      <left>
        <color indexed="63"/>
      </left>
      <right style="thin"/>
      <top style="thin"/>
      <bottom style="medium"/>
    </border>
    <border>
      <left style="thin"/>
      <right>
        <color indexed="63"/>
      </right>
      <top style="dotted"/>
      <bottom style="thick"/>
    </border>
    <border>
      <left style="thin"/>
      <right>
        <color indexed="63"/>
      </right>
      <top style="dotted"/>
      <bottom style="medium"/>
    </border>
    <border>
      <left style="thin"/>
      <right>
        <color indexed="63"/>
      </right>
      <top style="thin"/>
      <bottom style="hair"/>
    </border>
    <border>
      <left>
        <color indexed="63"/>
      </left>
      <right>
        <color indexed="63"/>
      </right>
      <top style="hair"/>
      <bottom>
        <color indexed="63"/>
      </bottom>
    </border>
    <border>
      <left style="thin"/>
      <right>
        <color indexed="63"/>
      </right>
      <top style="hair"/>
      <bottom style="dotted"/>
    </border>
    <border>
      <left>
        <color indexed="63"/>
      </left>
      <right>
        <color indexed="63"/>
      </right>
      <top style="hair"/>
      <bottom style="dotted"/>
    </border>
    <border>
      <left>
        <color indexed="63"/>
      </left>
      <right style="thin"/>
      <top style="hair"/>
      <bottom style="dotted"/>
    </border>
    <border>
      <left>
        <color indexed="63"/>
      </left>
      <right>
        <color indexed="63"/>
      </right>
      <top style="thin"/>
      <bottom style="hair"/>
    </border>
    <border>
      <left style="medium"/>
      <right style="thin"/>
      <top style="hair"/>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medium"/>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ck"/>
      <right>
        <color indexed="63"/>
      </right>
      <top style="thin"/>
      <bottom>
        <color indexed="63"/>
      </bottom>
    </border>
  </borders>
  <cellStyleXfs count="69">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39" fillId="0" borderId="0">
      <alignment vertical="center"/>
      <protection/>
    </xf>
    <xf numFmtId="0" fontId="21" fillId="0" borderId="0">
      <alignment vertical="center"/>
      <protection/>
    </xf>
    <xf numFmtId="0" fontId="4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763">
    <xf numFmtId="0" fontId="0" fillId="0" borderId="0" xfId="0" applyAlignment="1">
      <alignment vertical="center"/>
    </xf>
    <xf numFmtId="0" fontId="20" fillId="0" borderId="10" xfId="0" applyNumberFormat="1" applyFont="1" applyFill="1" applyBorder="1" applyAlignment="1">
      <alignment horizontal="left" vertical="top" wrapText="1"/>
    </xf>
    <xf numFmtId="0" fontId="20" fillId="0" borderId="11" xfId="0" applyNumberFormat="1" applyFont="1" applyFill="1" applyBorder="1" applyAlignment="1">
      <alignment horizontal="left" vertical="top" wrapText="1"/>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0" xfId="0" applyFont="1" applyFill="1" applyBorder="1" applyAlignment="1">
      <alignment vertical="center"/>
    </xf>
    <xf numFmtId="0" fontId="20" fillId="0" borderId="13" xfId="0" applyFont="1" applyFill="1" applyBorder="1" applyAlignment="1">
      <alignment horizontal="center" vertical="top"/>
    </xf>
    <xf numFmtId="0" fontId="20" fillId="0" borderId="14" xfId="0" applyFont="1" applyFill="1" applyBorder="1" applyAlignment="1">
      <alignment horizontal="left" vertical="top" wrapText="1"/>
    </xf>
    <xf numFmtId="176" fontId="20" fillId="0" borderId="15" xfId="0" applyNumberFormat="1" applyFont="1" applyFill="1" applyBorder="1" applyAlignment="1">
      <alignment horizontal="center" vertical="top" shrinkToFit="1"/>
    </xf>
    <xf numFmtId="0" fontId="20" fillId="0" borderId="15" xfId="0" applyFont="1" applyFill="1" applyBorder="1" applyAlignment="1">
      <alignment horizontal="center" vertical="top" wrapText="1"/>
    </xf>
    <xf numFmtId="0" fontId="20" fillId="0" borderId="15" xfId="0" applyFont="1" applyFill="1" applyBorder="1" applyAlignment="1">
      <alignment horizontal="center" vertical="center"/>
    </xf>
    <xf numFmtId="0" fontId="20" fillId="0" borderId="15" xfId="0" applyFont="1" applyFill="1" applyBorder="1" applyAlignment="1">
      <alignment vertical="center"/>
    </xf>
    <xf numFmtId="0" fontId="25" fillId="0" borderId="0" xfId="0" applyNumberFormat="1" applyFont="1" applyFill="1" applyBorder="1" applyAlignment="1">
      <alignment horizontal="left" vertical="center"/>
    </xf>
    <xf numFmtId="0" fontId="25" fillId="0" borderId="0" xfId="0" applyNumberFormat="1" applyFont="1" applyFill="1" applyBorder="1" applyAlignment="1">
      <alignment horizontal="center" vertical="top"/>
    </xf>
    <xf numFmtId="0" fontId="25" fillId="0" borderId="0" xfId="0" applyFont="1" applyFill="1" applyBorder="1" applyAlignment="1">
      <alignment horizontal="center" vertical="center"/>
    </xf>
    <xf numFmtId="0" fontId="20" fillId="0" borderId="0" xfId="0" applyFont="1" applyFill="1" applyAlignment="1">
      <alignment vertical="center"/>
    </xf>
    <xf numFmtId="0" fontId="24" fillId="0" borderId="0" xfId="0" applyFont="1" applyFill="1" applyAlignment="1">
      <alignment vertical="center"/>
    </xf>
    <xf numFmtId="0" fontId="24" fillId="0" borderId="0" xfId="0" applyFont="1" applyFill="1" applyBorder="1" applyAlignment="1">
      <alignment horizontal="center" vertical="center"/>
    </xf>
    <xf numFmtId="0" fontId="20" fillId="0" borderId="0" xfId="0" applyNumberFormat="1" applyFont="1" applyFill="1" applyBorder="1" applyAlignment="1">
      <alignment horizontal="left" vertical="center"/>
    </xf>
    <xf numFmtId="0" fontId="20" fillId="0" borderId="0" xfId="0" applyNumberFormat="1" applyFont="1" applyFill="1" applyBorder="1" applyAlignment="1">
      <alignment horizontal="center" vertical="top"/>
    </xf>
    <xf numFmtId="0" fontId="27"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65" applyNumberFormat="1" applyFont="1" applyFill="1" applyBorder="1" applyAlignment="1">
      <alignment horizontal="left" vertical="center"/>
      <protection/>
    </xf>
    <xf numFmtId="0" fontId="20" fillId="0" borderId="0" xfId="65" applyNumberFormat="1" applyFont="1" applyFill="1" applyBorder="1" applyAlignment="1">
      <alignment horizontal="center" vertical="top"/>
      <protection/>
    </xf>
    <xf numFmtId="0" fontId="20" fillId="0" borderId="0" xfId="65" applyFont="1" applyFill="1" applyBorder="1" applyAlignment="1">
      <alignment horizontal="left" vertical="center"/>
      <protection/>
    </xf>
    <xf numFmtId="0" fontId="20" fillId="0" borderId="0" xfId="65" applyFont="1" applyFill="1" applyBorder="1">
      <alignment vertical="center"/>
      <protection/>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18" xfId="0" applyNumberFormat="1" applyFont="1" applyFill="1" applyBorder="1" applyAlignment="1">
      <alignment horizontal="center" vertical="top"/>
    </xf>
    <xf numFmtId="176" fontId="20" fillId="0" borderId="16" xfId="0" applyNumberFormat="1" applyFont="1" applyFill="1" applyBorder="1" applyAlignment="1">
      <alignment horizontal="center" vertical="top"/>
    </xf>
    <xf numFmtId="0" fontId="20" fillId="0" borderId="16" xfId="0" applyFont="1" applyFill="1" applyBorder="1" applyAlignment="1">
      <alignment horizontal="center" vertical="center"/>
    </xf>
    <xf numFmtId="0" fontId="20" fillId="0" borderId="19" xfId="0" applyFont="1" applyFill="1" applyBorder="1" applyAlignment="1">
      <alignment vertical="center"/>
    </xf>
    <xf numFmtId="0" fontId="20" fillId="0" borderId="20" xfId="0" applyNumberFormat="1" applyFont="1" applyFill="1" applyBorder="1" applyAlignment="1">
      <alignment horizontal="center" vertical="top"/>
    </xf>
    <xf numFmtId="0" fontId="20" fillId="0" borderId="0" xfId="0" applyNumberFormat="1" applyFont="1" applyFill="1" applyBorder="1" applyAlignment="1">
      <alignment horizontal="left" vertical="top" wrapText="1"/>
    </xf>
    <xf numFmtId="176" fontId="20" fillId="0" borderId="12" xfId="0" applyNumberFormat="1" applyFont="1" applyFill="1" applyBorder="1" applyAlignment="1">
      <alignment horizontal="center" vertical="top"/>
    </xf>
    <xf numFmtId="0" fontId="20" fillId="0" borderId="21" xfId="0" applyFont="1" applyFill="1" applyBorder="1" applyAlignment="1">
      <alignment vertical="center"/>
    </xf>
    <xf numFmtId="176" fontId="20" fillId="0" borderId="22" xfId="0" applyNumberFormat="1" applyFont="1" applyFill="1" applyBorder="1" applyAlignment="1">
      <alignment horizontal="center" vertical="top"/>
    </xf>
    <xf numFmtId="0" fontId="20" fillId="0" borderId="22" xfId="0" applyFont="1" applyFill="1" applyBorder="1" applyAlignment="1">
      <alignment horizontal="center" vertical="center"/>
    </xf>
    <xf numFmtId="0" fontId="20" fillId="0" borderId="23" xfId="0" applyFont="1" applyFill="1" applyBorder="1" applyAlignment="1">
      <alignment vertical="center"/>
    </xf>
    <xf numFmtId="0" fontId="20" fillId="0" borderId="12" xfId="0" applyFont="1" applyFill="1" applyBorder="1" applyAlignment="1">
      <alignment horizontal="center" vertical="top"/>
    </xf>
    <xf numFmtId="176" fontId="20" fillId="0" borderId="24" xfId="0" applyNumberFormat="1" applyFont="1" applyFill="1" applyBorder="1" applyAlignment="1">
      <alignment horizontal="center" vertical="top"/>
    </xf>
    <xf numFmtId="0" fontId="20" fillId="0" borderId="24" xfId="0" applyFont="1" applyFill="1" applyBorder="1" applyAlignment="1">
      <alignment horizontal="center" vertical="center"/>
    </xf>
    <xf numFmtId="0" fontId="20" fillId="0" borderId="25" xfId="0" applyFont="1" applyFill="1" applyBorder="1" applyAlignment="1">
      <alignment vertical="center"/>
    </xf>
    <xf numFmtId="0" fontId="20" fillId="0" borderId="22" xfId="0" applyFont="1" applyFill="1" applyBorder="1" applyAlignment="1">
      <alignment vertical="center" wrapText="1"/>
    </xf>
    <xf numFmtId="0" fontId="20" fillId="0" borderId="12" xfId="0" applyFont="1" applyFill="1" applyBorder="1" applyAlignment="1">
      <alignment vertical="center" wrapText="1"/>
    </xf>
    <xf numFmtId="0" fontId="20" fillId="0" borderId="13" xfId="0" applyNumberFormat="1" applyFont="1" applyFill="1" applyBorder="1" applyAlignment="1">
      <alignment horizontal="center" vertical="top"/>
    </xf>
    <xf numFmtId="176" fontId="20" fillId="0" borderId="15" xfId="0" applyNumberFormat="1" applyFont="1" applyFill="1" applyBorder="1" applyAlignment="1">
      <alignment horizontal="center" vertical="top"/>
    </xf>
    <xf numFmtId="0" fontId="20" fillId="0" borderId="14" xfId="0" applyNumberFormat="1" applyFont="1" applyFill="1" applyBorder="1" applyAlignment="1">
      <alignment horizontal="left" vertical="top" wrapText="1"/>
    </xf>
    <xf numFmtId="176" fontId="20" fillId="0" borderId="12" xfId="0" applyNumberFormat="1" applyFont="1" applyFill="1" applyBorder="1" applyAlignment="1">
      <alignment horizontal="center" vertical="top" wrapText="1"/>
    </xf>
    <xf numFmtId="176" fontId="20" fillId="0" borderId="26" xfId="0" applyNumberFormat="1" applyFont="1" applyFill="1" applyBorder="1" applyAlignment="1">
      <alignment horizontal="center" vertical="top" wrapText="1"/>
    </xf>
    <xf numFmtId="0" fontId="20" fillId="0" borderId="22" xfId="0" applyFont="1" applyFill="1" applyBorder="1" applyAlignment="1">
      <alignment horizontal="center" vertical="center" wrapText="1"/>
    </xf>
    <xf numFmtId="0" fontId="20" fillId="0" borderId="22" xfId="0" applyFont="1" applyFill="1" applyBorder="1" applyAlignment="1">
      <alignment horizontal="center" vertical="top" wrapText="1"/>
    </xf>
    <xf numFmtId="176" fontId="20" fillId="0" borderId="20" xfId="0" applyNumberFormat="1"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21" xfId="0" applyFont="1" applyFill="1" applyBorder="1" applyAlignment="1">
      <alignment horizontal="center" vertical="top" wrapText="1"/>
    </xf>
    <xf numFmtId="0" fontId="20" fillId="0" borderId="20" xfId="64" applyNumberFormat="1" applyFont="1" applyFill="1" applyBorder="1" applyAlignment="1">
      <alignment horizontal="center" vertical="top"/>
      <protection/>
    </xf>
    <xf numFmtId="0" fontId="20" fillId="0" borderId="0" xfId="64" applyNumberFormat="1" applyFont="1" applyFill="1" applyBorder="1" applyAlignment="1">
      <alignment horizontal="left" vertical="top" wrapText="1"/>
      <protection/>
    </xf>
    <xf numFmtId="176" fontId="20" fillId="0" borderId="12" xfId="64" applyNumberFormat="1" applyFont="1" applyFill="1" applyBorder="1" applyAlignment="1">
      <alignment horizontal="center" vertical="top"/>
      <protection/>
    </xf>
    <xf numFmtId="0" fontId="20" fillId="0" borderId="21" xfId="64" applyFont="1" applyFill="1" applyBorder="1">
      <alignment vertical="center"/>
      <protection/>
    </xf>
    <xf numFmtId="0" fontId="20" fillId="0" borderId="0" xfId="64" applyFont="1" applyFill="1" applyBorder="1">
      <alignment vertical="center"/>
      <protection/>
    </xf>
    <xf numFmtId="0" fontId="20" fillId="0" borderId="14" xfId="0" applyFont="1" applyFill="1" applyBorder="1" applyAlignment="1">
      <alignment vertical="center"/>
    </xf>
    <xf numFmtId="0" fontId="20" fillId="0" borderId="0" xfId="0" applyNumberFormat="1" applyFont="1" applyFill="1" applyBorder="1" applyAlignment="1">
      <alignment horizontal="center" vertical="top" wrapText="1"/>
    </xf>
    <xf numFmtId="0" fontId="20" fillId="0" borderId="27" xfId="0" applyFont="1" applyFill="1" applyBorder="1" applyAlignment="1">
      <alignment horizontal="center" vertical="center"/>
    </xf>
    <xf numFmtId="0" fontId="20" fillId="0" borderId="28" xfId="0" applyFont="1" applyFill="1" applyBorder="1" applyAlignment="1">
      <alignment vertical="center"/>
    </xf>
    <xf numFmtId="0" fontId="20" fillId="0" borderId="29" xfId="0" applyNumberFormat="1" applyFont="1" applyFill="1" applyBorder="1" applyAlignment="1">
      <alignment horizontal="center" vertical="top"/>
    </xf>
    <xf numFmtId="0" fontId="20" fillId="0" borderId="30" xfId="0" applyNumberFormat="1" applyFont="1" applyFill="1" applyBorder="1" applyAlignment="1">
      <alignment horizontal="left" vertical="top" wrapText="1"/>
    </xf>
    <xf numFmtId="176" fontId="20" fillId="0" borderId="17" xfId="0" applyNumberFormat="1" applyFont="1" applyFill="1" applyBorder="1" applyAlignment="1">
      <alignment horizontal="center" vertical="top"/>
    </xf>
    <xf numFmtId="0" fontId="20" fillId="0" borderId="31" xfId="0" applyFont="1" applyFill="1" applyBorder="1" applyAlignment="1">
      <alignment vertical="center"/>
    </xf>
    <xf numFmtId="176" fontId="20" fillId="0" borderId="32" xfId="0" applyNumberFormat="1" applyFont="1" applyFill="1" applyBorder="1" applyAlignment="1">
      <alignment horizontal="center" vertical="top"/>
    </xf>
    <xf numFmtId="0" fontId="20" fillId="0" borderId="32" xfId="0" applyFont="1" applyFill="1" applyBorder="1" applyAlignment="1">
      <alignment horizontal="center" vertical="center"/>
    </xf>
    <xf numFmtId="0" fontId="20" fillId="0" borderId="33" xfId="0" applyFont="1" applyFill="1" applyBorder="1" applyAlignment="1">
      <alignment vertical="center"/>
    </xf>
    <xf numFmtId="176" fontId="20" fillId="0" borderId="34" xfId="0" applyNumberFormat="1" applyFont="1" applyFill="1" applyBorder="1" applyAlignment="1">
      <alignment horizontal="center" vertical="top"/>
    </xf>
    <xf numFmtId="0" fontId="20" fillId="0" borderId="32" xfId="0" applyFont="1" applyFill="1" applyBorder="1" applyAlignment="1">
      <alignment vertical="center"/>
    </xf>
    <xf numFmtId="0" fontId="20" fillId="0" borderId="10" xfId="0" applyFont="1" applyFill="1" applyBorder="1" applyAlignment="1">
      <alignment horizontal="left" vertical="top" wrapText="1"/>
    </xf>
    <xf numFmtId="0" fontId="20" fillId="0" borderId="19" xfId="0" applyFont="1" applyFill="1" applyBorder="1" applyAlignment="1">
      <alignment horizontal="left" vertical="top" wrapText="1"/>
    </xf>
    <xf numFmtId="0" fontId="21" fillId="0" borderId="0" xfId="0" applyFont="1" applyFill="1" applyBorder="1" applyAlignment="1">
      <alignment vertical="center"/>
    </xf>
    <xf numFmtId="0" fontId="20" fillId="0" borderId="30" xfId="0" applyNumberFormat="1" applyFont="1" applyFill="1" applyBorder="1" applyAlignment="1">
      <alignment vertical="top" wrapText="1"/>
    </xf>
    <xf numFmtId="0" fontId="20" fillId="0" borderId="18" xfId="0" applyNumberFormat="1" applyFont="1" applyFill="1" applyBorder="1" applyAlignment="1">
      <alignment horizontal="center" vertical="top" wrapText="1"/>
    </xf>
    <xf numFmtId="0" fontId="20" fillId="0" borderId="19" xfId="0" applyFont="1" applyFill="1" applyBorder="1" applyAlignment="1">
      <alignment vertical="center" wrapText="1"/>
    </xf>
    <xf numFmtId="0" fontId="20" fillId="0" borderId="13" xfId="0" applyNumberFormat="1" applyFont="1" applyFill="1" applyBorder="1" applyAlignment="1">
      <alignment horizontal="center" vertical="top" wrapText="1"/>
    </xf>
    <xf numFmtId="0" fontId="20" fillId="0" borderId="14" xfId="0" applyFont="1" applyFill="1" applyBorder="1" applyAlignment="1">
      <alignment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vertical="center" wrapText="1"/>
    </xf>
    <xf numFmtId="176" fontId="20" fillId="0" borderId="16" xfId="0" applyNumberFormat="1" applyFont="1" applyFill="1" applyBorder="1" applyAlignment="1">
      <alignment horizontal="center" vertical="top" wrapText="1"/>
    </xf>
    <xf numFmtId="0" fontId="20" fillId="0" borderId="0" xfId="0" applyNumberFormat="1" applyFont="1" applyFill="1" applyBorder="1" applyAlignment="1">
      <alignment horizontal="left" vertical="top"/>
    </xf>
    <xf numFmtId="176" fontId="20" fillId="0" borderId="24" xfId="0" applyNumberFormat="1" applyFont="1" applyFill="1" applyBorder="1" applyAlignment="1">
      <alignment horizontal="center" vertical="top" wrapText="1"/>
    </xf>
    <xf numFmtId="0" fontId="20" fillId="0" borderId="11" xfId="0" applyNumberFormat="1" applyFont="1" applyFill="1" applyBorder="1" applyAlignment="1">
      <alignment horizontal="left" vertical="top"/>
    </xf>
    <xf numFmtId="176" fontId="20" fillId="0" borderId="32" xfId="0" applyNumberFormat="1" applyFont="1" applyFill="1" applyBorder="1" applyAlignment="1">
      <alignment horizontal="center" vertical="top" wrapText="1"/>
    </xf>
    <xf numFmtId="0" fontId="20" fillId="0" borderId="14" xfId="0" applyFont="1" applyFill="1" applyBorder="1" applyAlignment="1">
      <alignment horizontal="center" vertical="center"/>
    </xf>
    <xf numFmtId="0" fontId="20" fillId="0" borderId="18" xfId="65" applyNumberFormat="1" applyFont="1" applyFill="1" applyBorder="1" applyAlignment="1">
      <alignment horizontal="center" vertical="top"/>
      <protection/>
    </xf>
    <xf numFmtId="0" fontId="20" fillId="0" borderId="16" xfId="65" applyFont="1" applyFill="1" applyBorder="1" applyAlignment="1">
      <alignment horizontal="center" vertical="center"/>
      <protection/>
    </xf>
    <xf numFmtId="0" fontId="20" fillId="0" borderId="19" xfId="65" applyFont="1" applyFill="1" applyBorder="1">
      <alignment vertical="center"/>
      <protection/>
    </xf>
    <xf numFmtId="0" fontId="20" fillId="0" borderId="20" xfId="65" applyNumberFormat="1" applyFont="1" applyFill="1" applyBorder="1" applyAlignment="1">
      <alignment horizontal="center" vertical="top"/>
      <protection/>
    </xf>
    <xf numFmtId="0" fontId="20" fillId="0" borderId="0" xfId="65" applyNumberFormat="1" applyFont="1" applyFill="1" applyBorder="1" applyAlignment="1">
      <alignment horizontal="left" vertical="top" wrapText="1"/>
      <protection/>
    </xf>
    <xf numFmtId="0" fontId="20" fillId="0" borderId="34" xfId="65" applyFont="1" applyFill="1" applyBorder="1" applyAlignment="1">
      <alignment horizontal="center" vertical="center"/>
      <protection/>
    </xf>
    <xf numFmtId="0" fontId="20" fillId="0" borderId="34" xfId="65" applyFont="1" applyFill="1" applyBorder="1">
      <alignment vertical="center"/>
      <protection/>
    </xf>
    <xf numFmtId="176" fontId="20" fillId="0" borderId="12" xfId="65" applyNumberFormat="1" applyFont="1" applyFill="1" applyBorder="1" applyAlignment="1">
      <alignment horizontal="center" vertical="top"/>
      <protection/>
    </xf>
    <xf numFmtId="0" fontId="20" fillId="0" borderId="0" xfId="65" applyNumberFormat="1" applyFont="1" applyFill="1" applyBorder="1" applyAlignment="1">
      <alignment vertical="top" wrapText="1"/>
      <protection/>
    </xf>
    <xf numFmtId="176" fontId="20" fillId="0" borderId="24" xfId="65" applyNumberFormat="1" applyFont="1" applyFill="1" applyBorder="1" applyAlignment="1">
      <alignment horizontal="center" vertical="top"/>
      <protection/>
    </xf>
    <xf numFmtId="0" fontId="20" fillId="0" borderId="24" xfId="65" applyFont="1" applyFill="1" applyBorder="1" applyAlignment="1">
      <alignment horizontal="center" vertical="center"/>
      <protection/>
    </xf>
    <xf numFmtId="0" fontId="20" fillId="0" borderId="25" xfId="65" applyFont="1" applyFill="1" applyBorder="1">
      <alignment vertical="center"/>
      <protection/>
    </xf>
    <xf numFmtId="0" fontId="20" fillId="0" borderId="11" xfId="65" applyNumberFormat="1" applyFont="1" applyFill="1" applyBorder="1" applyAlignment="1">
      <alignment vertical="top" wrapText="1"/>
      <protection/>
    </xf>
    <xf numFmtId="0" fontId="20" fillId="0" borderId="10" xfId="0" applyNumberFormat="1" applyFont="1" applyFill="1" applyBorder="1" applyAlignment="1">
      <alignment vertical="top" wrapText="1"/>
    </xf>
    <xf numFmtId="0" fontId="20" fillId="0" borderId="10" xfId="0" applyFont="1" applyFill="1" applyBorder="1" applyAlignment="1">
      <alignment horizontal="center" vertical="center"/>
    </xf>
    <xf numFmtId="176" fontId="20" fillId="0" borderId="35" xfId="65" applyNumberFormat="1" applyFont="1" applyFill="1" applyBorder="1" applyAlignment="1">
      <alignment horizontal="center" vertical="top"/>
      <protection/>
    </xf>
    <xf numFmtId="0" fontId="20" fillId="0" borderId="35" xfId="65" applyFont="1" applyFill="1" applyBorder="1" applyAlignment="1">
      <alignment horizontal="center" vertical="center"/>
      <protection/>
    </xf>
    <xf numFmtId="0" fontId="24" fillId="0" borderId="0" xfId="0" applyFont="1" applyFill="1" applyBorder="1" applyAlignment="1">
      <alignment horizontal="left" vertical="top" wrapText="1"/>
    </xf>
    <xf numFmtId="0" fontId="25" fillId="0" borderId="0" xfId="0" applyFont="1" applyFill="1" applyBorder="1" applyAlignment="1">
      <alignment horizontal="left" vertical="center"/>
    </xf>
    <xf numFmtId="0" fontId="23" fillId="0" borderId="0" xfId="0" applyFont="1" applyFill="1" applyBorder="1" applyAlignment="1">
      <alignment horizontal="left" vertical="center"/>
    </xf>
    <xf numFmtId="0" fontId="24" fillId="0" borderId="0" xfId="0" applyFont="1" applyFill="1" applyBorder="1" applyAlignment="1">
      <alignment vertical="center"/>
    </xf>
    <xf numFmtId="0" fontId="20" fillId="0" borderId="21" xfId="0" applyFont="1" applyFill="1" applyBorder="1" applyAlignment="1">
      <alignment horizontal="center" vertical="center"/>
    </xf>
    <xf numFmtId="0" fontId="20" fillId="0" borderId="36" xfId="0" applyFont="1" applyFill="1" applyBorder="1" applyAlignment="1">
      <alignment horizontal="center" vertical="center"/>
    </xf>
    <xf numFmtId="176" fontId="20" fillId="0" borderId="20" xfId="0" applyNumberFormat="1" applyFont="1" applyFill="1" applyBorder="1" applyAlignment="1">
      <alignment horizontal="center" vertical="top"/>
    </xf>
    <xf numFmtId="0" fontId="24" fillId="0" borderId="37" xfId="0" applyFont="1" applyFill="1" applyBorder="1" applyAlignment="1">
      <alignment vertical="center"/>
    </xf>
    <xf numFmtId="0" fontId="20" fillId="0" borderId="19"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31"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25"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41" xfId="0" applyNumberFormat="1" applyFont="1" applyFill="1" applyBorder="1" applyAlignment="1">
      <alignment horizontal="left" vertical="center"/>
    </xf>
    <xf numFmtId="0" fontId="29" fillId="0" borderId="42" xfId="0" applyFont="1" applyFill="1" applyBorder="1" applyAlignment="1">
      <alignment horizontal="center" vertical="top" wrapText="1" shrinkToFit="1"/>
    </xf>
    <xf numFmtId="0" fontId="20" fillId="0" borderId="42" xfId="0" applyFont="1" applyFill="1" applyBorder="1" applyAlignment="1">
      <alignment horizontal="center" vertical="top"/>
    </xf>
    <xf numFmtId="0" fontId="20" fillId="0" borderId="42" xfId="0" applyFont="1" applyFill="1" applyBorder="1" applyAlignment="1">
      <alignment horizontal="center" vertical="top" wrapText="1"/>
    </xf>
    <xf numFmtId="0" fontId="20" fillId="0" borderId="43" xfId="0" applyFont="1" applyFill="1" applyBorder="1" applyAlignment="1">
      <alignment horizontal="center" vertical="top" wrapText="1"/>
    </xf>
    <xf numFmtId="0" fontId="20" fillId="0" borderId="41" xfId="64" applyNumberFormat="1" applyFont="1" applyFill="1" applyBorder="1" applyAlignment="1">
      <alignment horizontal="left" vertical="center"/>
      <protection/>
    </xf>
    <xf numFmtId="0" fontId="20" fillId="0" borderId="42" xfId="64" applyFont="1" applyFill="1" applyBorder="1" applyAlignment="1">
      <alignment horizontal="center" vertical="top" wrapText="1"/>
      <protection/>
    </xf>
    <xf numFmtId="0" fontId="20" fillId="0" borderId="44" xfId="0" applyFont="1" applyFill="1" applyBorder="1" applyAlignment="1">
      <alignment horizontal="center" vertical="top"/>
    </xf>
    <xf numFmtId="0" fontId="20" fillId="0" borderId="43" xfId="0" applyFont="1" applyFill="1" applyBorder="1" applyAlignment="1">
      <alignment horizontal="center" vertical="top"/>
    </xf>
    <xf numFmtId="0" fontId="20" fillId="0" borderId="41" xfId="0" applyNumberFormat="1" applyFont="1" applyFill="1" applyBorder="1" applyAlignment="1">
      <alignment horizontal="left" vertical="center" wrapText="1"/>
    </xf>
    <xf numFmtId="0" fontId="20" fillId="0" borderId="45" xfId="0" applyFont="1" applyFill="1" applyBorder="1" applyAlignment="1">
      <alignment vertical="top"/>
    </xf>
    <xf numFmtId="0" fontId="20" fillId="0" borderId="41" xfId="65" applyNumberFormat="1" applyFont="1" applyFill="1" applyBorder="1" applyAlignment="1">
      <alignment horizontal="left" vertical="center"/>
      <protection/>
    </xf>
    <xf numFmtId="0" fontId="20" fillId="0" borderId="42" xfId="0" applyFont="1" applyFill="1" applyBorder="1" applyAlignment="1">
      <alignment vertical="center"/>
    </xf>
    <xf numFmtId="0" fontId="20" fillId="0" borderId="42" xfId="65" applyFont="1" applyFill="1" applyBorder="1" applyAlignment="1">
      <alignment horizontal="center" vertical="top" wrapText="1"/>
      <protection/>
    </xf>
    <xf numFmtId="0" fontId="20" fillId="0" borderId="43" xfId="65" applyFont="1" applyFill="1" applyBorder="1" applyAlignment="1">
      <alignment horizontal="center" vertical="top" wrapText="1"/>
      <protection/>
    </xf>
    <xf numFmtId="0" fontId="26" fillId="0" borderId="46" xfId="0" applyFont="1" applyFill="1" applyBorder="1" applyAlignment="1">
      <alignment vertical="center"/>
    </xf>
    <xf numFmtId="0" fontId="21" fillId="0" borderId="0" xfId="0" applyFont="1" applyBorder="1" applyAlignment="1">
      <alignment vertical="top"/>
    </xf>
    <xf numFmtId="0" fontId="20" fillId="0" borderId="12" xfId="65" applyFont="1" applyFill="1" applyBorder="1" applyAlignment="1">
      <alignment horizontal="left" vertical="top" wrapText="1"/>
      <protection/>
    </xf>
    <xf numFmtId="0" fontId="22" fillId="0" borderId="17" xfId="0" applyFont="1" applyFill="1" applyBorder="1" applyAlignment="1">
      <alignment horizontal="center" vertical="center"/>
    </xf>
    <xf numFmtId="0" fontId="20" fillId="0" borderId="17" xfId="0" applyFont="1" applyFill="1" applyBorder="1" applyAlignment="1">
      <alignment horizontal="center" vertical="center" wrapText="1"/>
    </xf>
    <xf numFmtId="0" fontId="22" fillId="0" borderId="47" xfId="0" applyFont="1" applyFill="1" applyBorder="1" applyAlignment="1">
      <alignment wrapText="1"/>
    </xf>
    <xf numFmtId="0" fontId="20" fillId="0" borderId="47" xfId="0" applyFont="1" applyFill="1" applyBorder="1" applyAlignment="1">
      <alignment vertical="top" wrapText="1"/>
    </xf>
    <xf numFmtId="0" fontId="22" fillId="0" borderId="48" xfId="0" applyFont="1" applyFill="1" applyBorder="1" applyAlignment="1">
      <alignment wrapText="1"/>
    </xf>
    <xf numFmtId="0" fontId="20" fillId="0" borderId="48" xfId="0" applyFont="1" applyFill="1" applyBorder="1" applyAlignment="1">
      <alignment vertical="top" wrapText="1"/>
    </xf>
    <xf numFmtId="0" fontId="22" fillId="0" borderId="27" xfId="0" applyFont="1" applyFill="1" applyBorder="1" applyAlignment="1">
      <alignment wrapText="1"/>
    </xf>
    <xf numFmtId="0" fontId="20" fillId="0" borderId="49" xfId="0" applyFont="1" applyFill="1" applyBorder="1" applyAlignment="1">
      <alignment vertical="top" wrapText="1"/>
    </xf>
    <xf numFmtId="0" fontId="22" fillId="0" borderId="17" xfId="0" applyFont="1" applyFill="1" applyBorder="1" applyAlignment="1">
      <alignment wrapText="1"/>
    </xf>
    <xf numFmtId="0" fontId="22" fillId="0" borderId="29" xfId="0" applyFont="1" applyFill="1" applyBorder="1" applyAlignment="1">
      <alignment wrapText="1"/>
    </xf>
    <xf numFmtId="0" fontId="21" fillId="0" borderId="12" xfId="0" applyFont="1" applyFill="1" applyBorder="1" applyAlignment="1">
      <alignment vertical="center" wrapText="1"/>
    </xf>
    <xf numFmtId="0" fontId="24" fillId="0" borderId="50" xfId="0" applyFont="1" applyFill="1" applyBorder="1" applyAlignment="1">
      <alignment vertical="center"/>
    </xf>
    <xf numFmtId="0" fontId="20" fillId="0" borderId="51" xfId="0" applyFont="1" applyFill="1" applyBorder="1" applyAlignment="1">
      <alignment horizontal="center" vertical="center"/>
    </xf>
    <xf numFmtId="0" fontId="20" fillId="0" borderId="52" xfId="0" applyFont="1" applyFill="1" applyBorder="1" applyAlignment="1">
      <alignment vertical="center"/>
    </xf>
    <xf numFmtId="0" fontId="20" fillId="0" borderId="12" xfId="65" applyFont="1" applyFill="1" applyBorder="1" applyAlignment="1">
      <alignment horizontal="center" vertical="center"/>
      <protection/>
    </xf>
    <xf numFmtId="0" fontId="20" fillId="0" borderId="21" xfId="65" applyFont="1" applyFill="1" applyBorder="1">
      <alignment vertical="center"/>
      <protection/>
    </xf>
    <xf numFmtId="0" fontId="20"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12" xfId="0" applyFont="1" applyBorder="1" applyAlignment="1">
      <alignment vertical="center" wrapText="1"/>
    </xf>
    <xf numFmtId="0" fontId="20" fillId="0" borderId="53" xfId="0" applyFont="1" applyFill="1" applyBorder="1" applyAlignment="1">
      <alignment horizontal="center" vertical="top" wrapText="1"/>
    </xf>
    <xf numFmtId="0" fontId="20" fillId="0" borderId="54" xfId="0" applyFont="1" applyFill="1" applyBorder="1" applyAlignment="1">
      <alignment horizontal="left" vertical="center"/>
    </xf>
    <xf numFmtId="0" fontId="20" fillId="0" borderId="55" xfId="0" applyFont="1" applyFill="1" applyBorder="1" applyAlignment="1">
      <alignment horizontal="left" vertical="center"/>
    </xf>
    <xf numFmtId="0" fontId="20" fillId="0" borderId="52" xfId="0" applyFont="1" applyFill="1" applyBorder="1" applyAlignment="1">
      <alignment horizontal="left" vertical="center"/>
    </xf>
    <xf numFmtId="0" fontId="21" fillId="0" borderId="54" xfId="0" applyFont="1" applyFill="1" applyBorder="1" applyAlignment="1">
      <alignment horizontal="left" vertical="center"/>
    </xf>
    <xf numFmtId="0" fontId="21" fillId="0" borderId="55" xfId="0" applyFont="1" applyFill="1" applyBorder="1" applyAlignment="1">
      <alignment horizontal="left" vertical="center"/>
    </xf>
    <xf numFmtId="0" fontId="21" fillId="0" borderId="52"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56" xfId="0" applyFont="1" applyFill="1" applyBorder="1" applyAlignment="1">
      <alignment horizontal="left" vertical="center"/>
    </xf>
    <xf numFmtId="0" fontId="20" fillId="0" borderId="57" xfId="0" applyFont="1" applyFill="1" applyBorder="1" applyAlignment="1">
      <alignment horizontal="left" vertical="center"/>
    </xf>
    <xf numFmtId="0" fontId="20" fillId="0" borderId="36" xfId="0" applyFont="1" applyFill="1" applyBorder="1" applyAlignment="1">
      <alignment horizontal="left" vertical="center"/>
    </xf>
    <xf numFmtId="0" fontId="20" fillId="0" borderId="20" xfId="0" applyNumberFormat="1" applyFont="1" applyFill="1" applyBorder="1" applyAlignment="1">
      <alignment horizontal="center" vertical="top" wrapText="1"/>
    </xf>
    <xf numFmtId="0" fontId="20" fillId="0" borderId="58" xfId="0" applyNumberFormat="1" applyFont="1" applyFill="1" applyBorder="1" applyAlignment="1">
      <alignment horizontal="left" vertical="center"/>
    </xf>
    <xf numFmtId="176" fontId="20" fillId="0" borderId="51" xfId="0" applyNumberFormat="1" applyFont="1" applyFill="1" applyBorder="1" applyAlignment="1">
      <alignment horizontal="center" vertical="top"/>
    </xf>
    <xf numFmtId="176" fontId="20" fillId="0" borderId="27" xfId="0" applyNumberFormat="1" applyFont="1" applyFill="1" applyBorder="1" applyAlignment="1">
      <alignment horizontal="center" vertical="top"/>
    </xf>
    <xf numFmtId="0" fontId="20" fillId="0" borderId="12" xfId="64" applyFont="1" applyFill="1" applyBorder="1" applyAlignment="1">
      <alignment horizontal="center" vertical="center"/>
      <protection/>
    </xf>
    <xf numFmtId="0" fontId="20" fillId="0" borderId="23" xfId="64" applyFont="1" applyFill="1" applyBorder="1">
      <alignment vertical="center"/>
      <protection/>
    </xf>
    <xf numFmtId="0" fontId="20" fillId="0" borderId="59" xfId="64" applyFont="1" applyFill="1" applyBorder="1" applyAlignment="1">
      <alignment horizontal="center" vertical="center"/>
      <protection/>
    </xf>
    <xf numFmtId="0" fontId="20" fillId="0" borderId="60" xfId="0" applyNumberFormat="1" applyFont="1" applyFill="1" applyBorder="1" applyAlignment="1">
      <alignment horizontal="left" vertical="center"/>
    </xf>
    <xf numFmtId="0" fontId="20" fillId="0" borderId="61" xfId="0" applyNumberFormat="1" applyFont="1" applyFill="1" applyBorder="1" applyAlignment="1">
      <alignment horizontal="center" vertical="top"/>
    </xf>
    <xf numFmtId="0" fontId="20" fillId="0" borderId="62" xfId="0" applyNumberFormat="1" applyFont="1" applyFill="1" applyBorder="1" applyAlignment="1">
      <alignment horizontal="left" vertical="top" wrapText="1"/>
    </xf>
    <xf numFmtId="176" fontId="20" fillId="0" borderId="63" xfId="0" applyNumberFormat="1" applyFont="1" applyFill="1" applyBorder="1" applyAlignment="1">
      <alignment horizontal="center" vertical="top"/>
    </xf>
    <xf numFmtId="0" fontId="20" fillId="0" borderId="63" xfId="0" applyFont="1" applyFill="1" applyBorder="1" applyAlignment="1">
      <alignment horizontal="center" vertical="center"/>
    </xf>
    <xf numFmtId="0" fontId="20" fillId="0" borderId="64" xfId="0" applyFont="1" applyFill="1" applyBorder="1" applyAlignment="1">
      <alignment horizontal="center" vertical="top"/>
    </xf>
    <xf numFmtId="0" fontId="20" fillId="0" borderId="65" xfId="0" applyFont="1" applyFill="1" applyBorder="1" applyAlignment="1">
      <alignment vertical="center"/>
    </xf>
    <xf numFmtId="0" fontId="20" fillId="0" borderId="64" xfId="0" applyFont="1" applyFill="1" applyBorder="1" applyAlignment="1">
      <alignment horizontal="center" vertical="top" wrapText="1"/>
    </xf>
    <xf numFmtId="176" fontId="20" fillId="0" borderId="66" xfId="0" applyNumberFormat="1" applyFont="1" applyFill="1" applyBorder="1" applyAlignment="1">
      <alignment horizontal="center" vertical="top"/>
    </xf>
    <xf numFmtId="0" fontId="20" fillId="0" borderId="66" xfId="0" applyFont="1" applyFill="1" applyBorder="1" applyAlignment="1">
      <alignment horizontal="center" vertical="center"/>
    </xf>
    <xf numFmtId="0" fontId="20" fillId="0" borderId="67" xfId="0" applyFont="1" applyFill="1" applyBorder="1" applyAlignment="1">
      <alignment vertical="center"/>
    </xf>
    <xf numFmtId="176" fontId="20" fillId="0" borderId="63" xfId="0" applyNumberFormat="1" applyFont="1" applyFill="1" applyBorder="1" applyAlignment="1">
      <alignment horizontal="center" vertical="top" wrapText="1"/>
    </xf>
    <xf numFmtId="0" fontId="20" fillId="0" borderId="63" xfId="0" applyFont="1" applyFill="1" applyBorder="1" applyAlignment="1">
      <alignment horizontal="center" vertical="top"/>
    </xf>
    <xf numFmtId="0" fontId="20" fillId="0" borderId="68" xfId="0" applyFont="1" applyFill="1" applyBorder="1" applyAlignment="1">
      <alignment horizontal="center" vertical="center"/>
    </xf>
    <xf numFmtId="0" fontId="20" fillId="0" borderId="69" xfId="0" applyFont="1" applyFill="1" applyBorder="1" applyAlignment="1">
      <alignment vertical="top" wrapText="1" shrinkToFit="1"/>
    </xf>
    <xf numFmtId="0" fontId="20" fillId="0" borderId="0" xfId="0" applyFont="1" applyFill="1" applyBorder="1" applyAlignment="1">
      <alignment vertical="top" wrapText="1"/>
    </xf>
    <xf numFmtId="0" fontId="20" fillId="0" borderId="42" xfId="0" applyFont="1" applyFill="1" applyBorder="1" applyAlignment="1">
      <alignment horizontal="left" vertical="top" wrapText="1" shrinkToFit="1"/>
    </xf>
    <xf numFmtId="0" fontId="20" fillId="0" borderId="70" xfId="0" applyFont="1" applyFill="1" applyBorder="1" applyAlignment="1">
      <alignment horizontal="left" vertical="top" wrapText="1"/>
    </xf>
    <xf numFmtId="0" fontId="20" fillId="0" borderId="71" xfId="0" applyFont="1" applyFill="1" applyBorder="1" applyAlignment="1">
      <alignment horizontal="left" vertical="top" wrapText="1"/>
    </xf>
    <xf numFmtId="176" fontId="20" fillId="0" borderId="22" xfId="64" applyNumberFormat="1" applyFont="1" applyFill="1" applyBorder="1" applyAlignment="1">
      <alignment horizontal="center" vertical="top"/>
      <protection/>
    </xf>
    <xf numFmtId="0" fontId="20" fillId="0" borderId="22" xfId="64" applyFont="1" applyFill="1" applyBorder="1" applyAlignment="1">
      <alignment horizontal="center" vertical="center"/>
      <protection/>
    </xf>
    <xf numFmtId="0" fontId="22" fillId="0" borderId="45" xfId="0" applyFont="1" applyBorder="1" applyAlignment="1">
      <alignment horizontal="center" vertical="center"/>
    </xf>
    <xf numFmtId="0" fontId="20" fillId="0" borderId="42" xfId="0" applyFont="1" applyFill="1" applyBorder="1" applyAlignment="1">
      <alignment horizontal="left" vertical="top" wrapText="1"/>
    </xf>
    <xf numFmtId="0" fontId="20" fillId="0" borderId="69" xfId="0" applyFont="1" applyFill="1" applyBorder="1" applyAlignment="1">
      <alignment horizontal="left" vertical="top" wrapText="1" shrinkToFit="1"/>
    </xf>
    <xf numFmtId="0" fontId="20" fillId="0" borderId="43" xfId="0" applyFont="1" applyFill="1" applyBorder="1" applyAlignment="1">
      <alignment horizontal="left" vertical="top" wrapText="1"/>
    </xf>
    <xf numFmtId="0" fontId="20" fillId="0" borderId="69" xfId="0" applyFont="1" applyFill="1" applyBorder="1" applyAlignment="1">
      <alignment horizontal="left" vertical="top" wrapText="1"/>
    </xf>
    <xf numFmtId="0" fontId="20" fillId="0" borderId="72" xfId="0" applyFont="1" applyFill="1" applyBorder="1" applyAlignment="1">
      <alignment horizontal="left" vertical="top" wrapText="1"/>
    </xf>
    <xf numFmtId="0" fontId="20" fillId="0" borderId="73" xfId="0" applyFont="1" applyFill="1" applyBorder="1" applyAlignment="1">
      <alignment horizontal="left" vertical="top" wrapText="1"/>
    </xf>
    <xf numFmtId="0" fontId="20" fillId="0" borderId="25" xfId="0" applyFont="1" applyFill="1" applyBorder="1" applyAlignment="1">
      <alignment horizontal="left" vertical="top" wrapText="1"/>
    </xf>
    <xf numFmtId="176" fontId="20" fillId="0" borderId="35" xfId="0" applyNumberFormat="1" applyFont="1" applyFill="1" applyBorder="1" applyAlignment="1">
      <alignment horizontal="center" vertical="top"/>
    </xf>
    <xf numFmtId="0" fontId="20" fillId="0" borderId="35" xfId="0" applyFont="1" applyFill="1" applyBorder="1" applyAlignment="1">
      <alignment horizontal="center" vertical="center"/>
    </xf>
    <xf numFmtId="0" fontId="20" fillId="0" borderId="36" xfId="0" applyFont="1" applyFill="1" applyBorder="1" applyAlignment="1">
      <alignment vertical="center"/>
    </xf>
    <xf numFmtId="0" fontId="20" fillId="0" borderId="74" xfId="0" applyFont="1" applyFill="1" applyBorder="1" applyAlignment="1">
      <alignment horizontal="center" vertical="top"/>
    </xf>
    <xf numFmtId="0" fontId="20" fillId="0" borderId="75" xfId="0" applyFont="1" applyFill="1" applyBorder="1" applyAlignment="1">
      <alignment horizontal="center" vertical="top"/>
    </xf>
    <xf numFmtId="0" fontId="20" fillId="0" borderId="34" xfId="0" applyFont="1" applyFill="1" applyBorder="1" applyAlignment="1">
      <alignment horizontal="center" vertical="center"/>
    </xf>
    <xf numFmtId="0" fontId="20" fillId="0" borderId="19" xfId="0" applyFont="1" applyFill="1" applyBorder="1" applyAlignment="1">
      <alignment horizontal="left" vertical="center" wrapText="1"/>
    </xf>
    <xf numFmtId="176" fontId="20" fillId="0" borderId="15" xfId="65" applyNumberFormat="1" applyFont="1" applyFill="1" applyBorder="1" applyAlignment="1">
      <alignment horizontal="center" vertical="top"/>
      <protection/>
    </xf>
    <xf numFmtId="176" fontId="20" fillId="0" borderId="34" xfId="65" applyNumberFormat="1" applyFont="1" applyFill="1" applyBorder="1" applyAlignment="1">
      <alignment horizontal="center" vertical="top"/>
      <protection/>
    </xf>
    <xf numFmtId="0" fontId="20" fillId="0" borderId="39" xfId="65" applyFont="1" applyFill="1" applyBorder="1">
      <alignment vertical="center"/>
      <protection/>
    </xf>
    <xf numFmtId="0" fontId="20" fillId="0" borderId="62" xfId="0" applyNumberFormat="1" applyFont="1" applyFill="1" applyBorder="1" applyAlignment="1">
      <alignment vertical="top" wrapText="1"/>
    </xf>
    <xf numFmtId="0" fontId="20" fillId="0" borderId="76" xfId="0" applyFont="1" applyFill="1" applyBorder="1" applyAlignment="1">
      <alignment horizontal="left" vertical="top" wrapText="1"/>
    </xf>
    <xf numFmtId="0" fontId="20" fillId="0" borderId="77" xfId="0" applyFont="1" applyFill="1" applyBorder="1" applyAlignment="1">
      <alignment horizontal="center" vertical="center"/>
    </xf>
    <xf numFmtId="0" fontId="20" fillId="0" borderId="25"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9" xfId="0" applyFont="1" applyFill="1" applyBorder="1" applyAlignment="1">
      <alignment horizontal="left" vertical="center"/>
    </xf>
    <xf numFmtId="0" fontId="20" fillId="0" borderId="45" xfId="0" applyFont="1" applyFill="1" applyBorder="1" applyAlignment="1">
      <alignment horizontal="center" vertical="center"/>
    </xf>
    <xf numFmtId="0" fontId="20" fillId="0" borderId="78" xfId="0" applyNumberFormat="1" applyFont="1" applyFill="1" applyBorder="1" applyAlignment="1">
      <alignment horizontal="left" vertical="center"/>
    </xf>
    <xf numFmtId="0" fontId="20" fillId="0" borderId="79" xfId="0" applyNumberFormat="1" applyFont="1" applyFill="1" applyBorder="1" applyAlignment="1">
      <alignment horizontal="center" vertical="top"/>
    </xf>
    <xf numFmtId="0" fontId="20" fillId="0" borderId="80" xfId="0" applyNumberFormat="1" applyFont="1" applyFill="1" applyBorder="1" applyAlignment="1">
      <alignment horizontal="left" vertical="top" wrapText="1"/>
    </xf>
    <xf numFmtId="176" fontId="20" fillId="0" borderId="81" xfId="0" applyNumberFormat="1" applyFont="1" applyFill="1" applyBorder="1" applyAlignment="1">
      <alignment horizontal="center" vertical="top"/>
    </xf>
    <xf numFmtId="0" fontId="20" fillId="0" borderId="81" xfId="0" applyFont="1" applyFill="1" applyBorder="1" applyAlignment="1">
      <alignment horizontal="center" vertical="center"/>
    </xf>
    <xf numFmtId="0" fontId="20" fillId="0" borderId="81" xfId="0" applyFont="1" applyFill="1" applyBorder="1" applyAlignment="1">
      <alignment vertical="center"/>
    </xf>
    <xf numFmtId="0" fontId="20" fillId="0" borderId="82" xfId="0" applyFont="1" applyFill="1" applyBorder="1" applyAlignment="1">
      <alignment horizontal="center" vertical="top" wrapText="1"/>
    </xf>
    <xf numFmtId="0" fontId="20" fillId="0" borderId="79" xfId="64" applyNumberFormat="1" applyFont="1" applyFill="1" applyBorder="1" applyAlignment="1">
      <alignment horizontal="center" vertical="top"/>
      <protection/>
    </xf>
    <xf numFmtId="0" fontId="20" fillId="0" borderId="80" xfId="64" applyNumberFormat="1" applyFont="1" applyFill="1" applyBorder="1" applyAlignment="1">
      <alignment horizontal="left" vertical="top" wrapText="1"/>
      <protection/>
    </xf>
    <xf numFmtId="176" fontId="20" fillId="0" borderId="83" xfId="0" applyNumberFormat="1" applyFont="1" applyFill="1" applyBorder="1" applyAlignment="1">
      <alignment horizontal="center" vertical="top"/>
    </xf>
    <xf numFmtId="0" fontId="20" fillId="0" borderId="83" xfId="0" applyFont="1" applyFill="1" applyBorder="1" applyAlignment="1">
      <alignment horizontal="center" vertical="center"/>
    </xf>
    <xf numFmtId="0" fontId="20" fillId="0" borderId="84" xfId="64" applyFont="1" applyFill="1" applyBorder="1">
      <alignment vertical="center"/>
      <protection/>
    </xf>
    <xf numFmtId="0" fontId="20" fillId="0" borderId="85" xfId="64" applyFont="1" applyFill="1" applyBorder="1" applyAlignment="1">
      <alignment horizontal="left" vertical="top" wrapText="1"/>
      <protection/>
    </xf>
    <xf numFmtId="0" fontId="20" fillId="0" borderId="86" xfId="0" applyNumberFormat="1" applyFont="1" applyFill="1" applyBorder="1" applyAlignment="1">
      <alignment vertical="center"/>
    </xf>
    <xf numFmtId="0" fontId="20" fillId="0" borderId="84" xfId="0" applyFont="1" applyFill="1" applyBorder="1" applyAlignment="1">
      <alignment vertical="center"/>
    </xf>
    <xf numFmtId="0" fontId="20" fillId="0" borderId="59"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87" xfId="0" applyFont="1" applyFill="1" applyBorder="1" applyAlignment="1">
      <alignment horizontal="left" vertical="center" wrapText="1"/>
    </xf>
    <xf numFmtId="0" fontId="32" fillId="0" borderId="0" xfId="66" applyFont="1" applyAlignment="1">
      <alignment vertical="center"/>
      <protection/>
    </xf>
    <xf numFmtId="0" fontId="33" fillId="0" borderId="0" xfId="66" applyFont="1" applyAlignment="1">
      <alignment vertical="center"/>
      <protection/>
    </xf>
    <xf numFmtId="0" fontId="34" fillId="0" borderId="0" xfId="66" applyFont="1" applyAlignment="1">
      <alignment vertical="center"/>
      <protection/>
    </xf>
    <xf numFmtId="0" fontId="35" fillId="0" borderId="0" xfId="66" applyFont="1" applyAlignment="1">
      <alignment vertical="center"/>
      <protection/>
    </xf>
    <xf numFmtId="0" fontId="36" fillId="0" borderId="11" xfId="66" applyFont="1" applyBorder="1" applyAlignment="1">
      <alignment vertical="center" shrinkToFit="1"/>
      <protection/>
    </xf>
    <xf numFmtId="0" fontId="36" fillId="0" borderId="0" xfId="66" applyFont="1" applyAlignment="1">
      <alignment vertical="center" shrinkToFit="1"/>
      <protection/>
    </xf>
    <xf numFmtId="0" fontId="32" fillId="0" borderId="11" xfId="66" applyFont="1" applyBorder="1" applyAlignment="1">
      <alignment vertical="center" shrinkToFit="1"/>
      <protection/>
    </xf>
    <xf numFmtId="0" fontId="32" fillId="0" borderId="11" xfId="66" applyFont="1" applyBorder="1" applyAlignment="1">
      <alignment vertical="center"/>
      <protection/>
    </xf>
    <xf numFmtId="0" fontId="36" fillId="0" borderId="11" xfId="66" applyFont="1" applyBorder="1" applyAlignment="1">
      <alignment vertical="center"/>
      <protection/>
    </xf>
    <xf numFmtId="0" fontId="21" fillId="0" borderId="0" xfId="66" applyFont="1" applyAlignment="1">
      <alignment vertical="center"/>
      <protection/>
    </xf>
    <xf numFmtId="0" fontId="20" fillId="0" borderId="88" xfId="0" applyFont="1" applyFill="1" applyBorder="1" applyAlignment="1">
      <alignment vertical="top"/>
    </xf>
    <xf numFmtId="0" fontId="20" fillId="0" borderId="25" xfId="0" applyFont="1" applyFill="1" applyBorder="1" applyAlignment="1">
      <alignment vertical="top" wrapText="1"/>
    </xf>
    <xf numFmtId="0" fontId="20" fillId="0" borderId="0" xfId="0" applyFont="1" applyAlignment="1">
      <alignment horizontal="left" vertical="center" wrapText="1"/>
    </xf>
    <xf numFmtId="0" fontId="20" fillId="0" borderId="0" xfId="0" applyFont="1" applyAlignment="1">
      <alignment vertical="center"/>
    </xf>
    <xf numFmtId="0" fontId="20" fillId="0" borderId="31" xfId="0" applyFont="1" applyBorder="1" applyAlignment="1">
      <alignment vertical="center"/>
    </xf>
    <xf numFmtId="0" fontId="20" fillId="0" borderId="89" xfId="0" applyFont="1" applyBorder="1" applyAlignment="1">
      <alignment horizontal="left" vertical="center"/>
    </xf>
    <xf numFmtId="0" fontId="21" fillId="0" borderId="90" xfId="0" applyFont="1" applyBorder="1" applyAlignment="1">
      <alignment vertical="top"/>
    </xf>
    <xf numFmtId="0" fontId="21" fillId="0" borderId="25" xfId="0" applyFont="1" applyBorder="1" applyAlignment="1">
      <alignment vertical="top"/>
    </xf>
    <xf numFmtId="0" fontId="20" fillId="0" borderId="0" xfId="0" applyFont="1" applyFill="1" applyAlignment="1">
      <alignment vertical="center"/>
    </xf>
    <xf numFmtId="0" fontId="20" fillId="0" borderId="90" xfId="0" applyFont="1" applyFill="1" applyBorder="1" applyAlignment="1">
      <alignment vertical="top" wrapText="1"/>
    </xf>
    <xf numFmtId="0" fontId="20" fillId="0" borderId="39" xfId="0" applyFont="1" applyFill="1" applyBorder="1" applyAlignment="1">
      <alignment vertical="center"/>
    </xf>
    <xf numFmtId="0" fontId="20" fillId="0" borderId="75" xfId="0" applyFont="1" applyFill="1" applyBorder="1" applyAlignment="1">
      <alignment horizontal="left" vertical="top" shrinkToFit="1"/>
    </xf>
    <xf numFmtId="0" fontId="20" fillId="0" borderId="91" xfId="0" applyFont="1" applyFill="1" applyBorder="1" applyAlignment="1">
      <alignment vertical="center"/>
    </xf>
    <xf numFmtId="0" fontId="20" fillId="0" borderId="92" xfId="0" applyFont="1" applyFill="1" applyBorder="1" applyAlignment="1">
      <alignment horizontal="center" vertical="top"/>
    </xf>
    <xf numFmtId="0" fontId="20" fillId="0" borderId="34" xfId="0" applyFont="1" applyFill="1" applyBorder="1" applyAlignment="1">
      <alignment vertical="center"/>
    </xf>
    <xf numFmtId="0" fontId="20" fillId="0" borderId="41" xfId="0" applyFont="1" applyBorder="1" applyAlignment="1">
      <alignment horizontal="left" vertical="center"/>
    </xf>
    <xf numFmtId="176" fontId="20" fillId="0" borderId="12" xfId="0" applyNumberFormat="1" applyFont="1" applyBorder="1" applyAlignment="1">
      <alignment horizontal="center" vertical="top"/>
    </xf>
    <xf numFmtId="0" fontId="20" fillId="0" borderId="21" xfId="0" applyFont="1" applyBorder="1" applyAlignment="1">
      <alignment vertical="center"/>
    </xf>
    <xf numFmtId="0" fontId="20" fillId="0" borderId="0" xfId="65" applyFont="1">
      <alignment vertical="center"/>
      <protection/>
    </xf>
    <xf numFmtId="0" fontId="21" fillId="0" borderId="0" xfId="0" applyFont="1" applyAlignment="1">
      <alignment vertical="center"/>
    </xf>
    <xf numFmtId="0" fontId="20" fillId="0" borderId="20" xfId="0" applyFont="1" applyBorder="1" applyAlignment="1">
      <alignment horizontal="center" vertical="top"/>
    </xf>
    <xf numFmtId="0" fontId="20" fillId="0" borderId="0" xfId="0" applyFont="1" applyAlignment="1">
      <alignment horizontal="left" vertical="top" wrapText="1"/>
    </xf>
    <xf numFmtId="176" fontId="20" fillId="0" borderId="34" xfId="0" applyNumberFormat="1" applyFont="1" applyBorder="1" applyAlignment="1">
      <alignment horizontal="center" vertical="top"/>
    </xf>
    <xf numFmtId="0" fontId="20" fillId="0" borderId="39" xfId="0" applyFont="1" applyBorder="1" applyAlignment="1">
      <alignment vertical="center"/>
    </xf>
    <xf numFmtId="0" fontId="20" fillId="0" borderId="13" xfId="0" applyFont="1" applyBorder="1" applyAlignment="1">
      <alignment horizontal="center" vertical="top"/>
    </xf>
    <xf numFmtId="0" fontId="20" fillId="0" borderId="11" xfId="0" applyFont="1" applyBorder="1" applyAlignment="1">
      <alignment horizontal="left" vertical="top" wrapText="1"/>
    </xf>
    <xf numFmtId="176" fontId="20" fillId="0" borderId="15" xfId="0" applyNumberFormat="1" applyFont="1" applyBorder="1" applyAlignment="1">
      <alignment horizontal="center" vertical="top"/>
    </xf>
    <xf numFmtId="0" fontId="20" fillId="0" borderId="14" xfId="0" applyFont="1" applyBorder="1" applyAlignment="1">
      <alignment vertical="center"/>
    </xf>
    <xf numFmtId="0" fontId="20" fillId="0" borderId="13" xfId="0" applyFont="1" applyBorder="1" applyAlignment="1">
      <alignment horizontal="left" vertical="top" wrapText="1"/>
    </xf>
    <xf numFmtId="0" fontId="20" fillId="0" borderId="0" xfId="0" applyFont="1" applyBorder="1" applyAlignment="1">
      <alignment horizontal="left" vertical="top"/>
    </xf>
    <xf numFmtId="0" fontId="20" fillId="0" borderId="0" xfId="0" applyFont="1" applyAlignment="1">
      <alignment horizontal="left" vertical="top"/>
    </xf>
    <xf numFmtId="0" fontId="20" fillId="0" borderId="11" xfId="0" applyFont="1" applyBorder="1" applyAlignment="1">
      <alignment horizontal="left" vertical="top"/>
    </xf>
    <xf numFmtId="0" fontId="20" fillId="0" borderId="0" xfId="0" applyFont="1" applyBorder="1" applyAlignment="1">
      <alignment horizontal="left" vertical="top" wrapText="1"/>
    </xf>
    <xf numFmtId="0" fontId="20" fillId="0" borderId="92" xfId="0" applyFont="1" applyFill="1" applyBorder="1" applyAlignment="1">
      <alignment horizontal="left" vertical="top" wrapText="1"/>
    </xf>
    <xf numFmtId="0" fontId="20" fillId="0" borderId="13" xfId="65" applyNumberFormat="1" applyFont="1" applyFill="1" applyBorder="1" applyAlignment="1">
      <alignment horizontal="center" vertical="top"/>
      <protection/>
    </xf>
    <xf numFmtId="0" fontId="20" fillId="0" borderId="11" xfId="65" applyNumberFormat="1" applyFont="1" applyFill="1" applyBorder="1" applyAlignment="1">
      <alignment horizontal="left" vertical="top" wrapText="1"/>
      <protection/>
    </xf>
    <xf numFmtId="0" fontId="20" fillId="0" borderId="45" xfId="65" applyNumberFormat="1" applyFont="1" applyFill="1" applyBorder="1" applyAlignment="1">
      <alignment horizontal="left" vertical="center"/>
      <protection/>
    </xf>
    <xf numFmtId="176" fontId="20" fillId="0" borderId="93" xfId="65" applyNumberFormat="1" applyFont="1" applyFill="1" applyBorder="1" applyAlignment="1">
      <alignment horizontal="center" vertical="top"/>
      <protection/>
    </xf>
    <xf numFmtId="0" fontId="20" fillId="0" borderId="93" xfId="0" applyFont="1" applyFill="1" applyBorder="1" applyAlignment="1">
      <alignment horizontal="center" vertical="center"/>
    </xf>
    <xf numFmtId="0" fontId="20" fillId="0" borderId="40" xfId="0" applyFont="1" applyFill="1" applyBorder="1" applyAlignment="1">
      <alignment vertical="center"/>
    </xf>
    <xf numFmtId="0" fontId="20" fillId="0" borderId="94" xfId="0" applyFont="1" applyFill="1" applyBorder="1" applyAlignment="1">
      <alignment horizontal="left" vertical="center"/>
    </xf>
    <xf numFmtId="0" fontId="20" fillId="0" borderId="95"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75" xfId="0" applyFont="1" applyFill="1" applyBorder="1" applyAlignment="1">
      <alignment horizontal="left" vertical="top" wrapText="1"/>
    </xf>
    <xf numFmtId="176" fontId="20" fillId="0" borderId="32" xfId="65" applyNumberFormat="1" applyFont="1" applyFill="1" applyBorder="1" applyAlignment="1">
      <alignment horizontal="center" vertical="top"/>
      <protection/>
    </xf>
    <xf numFmtId="0" fontId="20" fillId="0" borderId="19" xfId="65" applyNumberFormat="1" applyFont="1" applyFill="1" applyBorder="1" applyAlignment="1">
      <alignment horizontal="left" vertical="top" wrapText="1"/>
      <protection/>
    </xf>
    <xf numFmtId="0" fontId="20" fillId="0" borderId="75" xfId="0" applyFont="1" applyFill="1" applyBorder="1" applyAlignment="1">
      <alignment horizontal="center" vertical="top" wrapText="1"/>
    </xf>
    <xf numFmtId="0" fontId="20" fillId="0" borderId="75" xfId="65" applyFont="1" applyFill="1" applyBorder="1">
      <alignment vertical="center"/>
      <protection/>
    </xf>
    <xf numFmtId="0" fontId="20" fillId="0" borderId="41" xfId="65" applyFont="1" applyBorder="1" applyAlignment="1">
      <alignment horizontal="left" vertical="center"/>
      <protection/>
    </xf>
    <xf numFmtId="0" fontId="20" fillId="0" borderId="91" xfId="0" applyFont="1" applyFill="1" applyBorder="1" applyAlignment="1">
      <alignment horizontal="left" vertical="top"/>
    </xf>
    <xf numFmtId="0" fontId="21" fillId="0" borderId="96" xfId="0" applyFont="1" applyBorder="1" applyAlignment="1">
      <alignment horizontal="left" vertical="top"/>
    </xf>
    <xf numFmtId="0" fontId="21" fillId="0" borderId="33" xfId="0" applyFont="1" applyBorder="1" applyAlignment="1">
      <alignment horizontal="left" vertical="top"/>
    </xf>
    <xf numFmtId="0" fontId="20" fillId="0" borderId="18" xfId="0" applyFont="1" applyBorder="1" applyAlignment="1">
      <alignment horizontal="center" vertical="center"/>
    </xf>
    <xf numFmtId="0" fontId="20" fillId="0" borderId="10" xfId="0" applyFont="1" applyBorder="1" applyAlignment="1">
      <alignment horizontal="left" vertical="top" wrapText="1"/>
    </xf>
    <xf numFmtId="176" fontId="20" fillId="0" borderId="16" xfId="0" applyNumberFormat="1" applyFont="1" applyBorder="1" applyAlignment="1">
      <alignment horizontal="center" vertical="top" wrapText="1"/>
    </xf>
    <xf numFmtId="0" fontId="20" fillId="0" borderId="16" xfId="0" applyFont="1" applyBorder="1" applyAlignment="1">
      <alignment horizontal="left" vertical="center"/>
    </xf>
    <xf numFmtId="0" fontId="20" fillId="0" borderId="16" xfId="0" applyFont="1" applyBorder="1" applyAlignment="1">
      <alignment vertical="top"/>
    </xf>
    <xf numFmtId="176" fontId="20" fillId="0" borderId="12" xfId="0" applyNumberFormat="1" applyFont="1" applyBorder="1" applyAlignment="1">
      <alignment horizontal="center" vertical="top" wrapText="1"/>
    </xf>
    <xf numFmtId="0" fontId="20" fillId="0" borderId="21" xfId="0" applyFont="1" applyBorder="1" applyAlignment="1">
      <alignment vertical="top" wrapText="1"/>
    </xf>
    <xf numFmtId="0" fontId="20" fillId="0" borderId="12" xfId="0" applyFont="1" applyBorder="1" applyAlignment="1">
      <alignment horizontal="center" vertical="top"/>
    </xf>
    <xf numFmtId="0" fontId="20" fillId="0" borderId="12" xfId="0" applyFont="1" applyBorder="1" applyAlignment="1">
      <alignment horizontal="center" vertical="top" wrapText="1" shrinkToFit="1"/>
    </xf>
    <xf numFmtId="176" fontId="20" fillId="0" borderId="15" xfId="0" applyNumberFormat="1" applyFont="1" applyFill="1" applyBorder="1" applyAlignment="1">
      <alignment horizontal="center" vertical="top" wrapText="1"/>
    </xf>
    <xf numFmtId="0" fontId="20" fillId="0" borderId="15" xfId="0" applyFont="1" applyFill="1" applyBorder="1" applyAlignment="1">
      <alignment horizontal="center" vertical="center" wrapText="1"/>
    </xf>
    <xf numFmtId="176" fontId="20" fillId="0" borderId="16" xfId="0" applyNumberFormat="1" applyFont="1" applyBorder="1" applyAlignment="1">
      <alignment horizontal="center" vertical="top"/>
    </xf>
    <xf numFmtId="0" fontId="20" fillId="0" borderId="24" xfId="0" applyFont="1" applyBorder="1" applyAlignment="1">
      <alignment horizontal="center" vertical="center"/>
    </xf>
    <xf numFmtId="0" fontId="20" fillId="0" borderId="18" xfId="0" applyFont="1" applyBorder="1" applyAlignment="1">
      <alignment horizontal="left" vertical="top" wrapText="1"/>
    </xf>
    <xf numFmtId="0" fontId="20" fillId="0" borderId="45" xfId="65" applyFont="1" applyBorder="1" applyAlignment="1">
      <alignment vertical="top" wrapText="1"/>
      <protection/>
    </xf>
    <xf numFmtId="176" fontId="20" fillId="0" borderId="24" xfId="0" applyNumberFormat="1" applyFont="1" applyBorder="1" applyAlignment="1">
      <alignment horizontal="center" vertical="top"/>
    </xf>
    <xf numFmtId="0" fontId="20" fillId="0" borderId="97" xfId="0" applyFont="1" applyBorder="1" applyAlignment="1">
      <alignment horizontal="left" vertical="top" wrapText="1"/>
    </xf>
    <xf numFmtId="0" fontId="20" fillId="0" borderId="34" xfId="0" applyFont="1" applyBorder="1" applyAlignment="1">
      <alignment horizontal="center" vertical="center"/>
    </xf>
    <xf numFmtId="0" fontId="20" fillId="0" borderId="98" xfId="65" applyFont="1" applyBorder="1" applyAlignment="1">
      <alignment vertical="top" wrapText="1"/>
      <protection/>
    </xf>
    <xf numFmtId="0" fontId="20" fillId="0" borderId="15" xfId="0" applyFont="1" applyBorder="1" applyAlignment="1">
      <alignment horizontal="center" vertical="center"/>
    </xf>
    <xf numFmtId="0" fontId="20" fillId="0" borderId="99" xfId="65" applyFont="1" applyBorder="1" applyAlignment="1">
      <alignment vertical="top" wrapText="1"/>
      <protection/>
    </xf>
    <xf numFmtId="176" fontId="20" fillId="0" borderId="24" xfId="0" applyNumberFormat="1" applyFont="1" applyBorder="1" applyAlignment="1">
      <alignment horizontal="center" vertical="top" wrapText="1"/>
    </xf>
    <xf numFmtId="0" fontId="20" fillId="0" borderId="93" xfId="0" applyFont="1" applyBorder="1" applyAlignment="1">
      <alignment horizontal="center" vertical="center"/>
    </xf>
    <xf numFmtId="0" fontId="20" fillId="0" borderId="93" xfId="0" applyFont="1" applyBorder="1" applyAlignment="1">
      <alignment vertical="center"/>
    </xf>
    <xf numFmtId="0" fontId="20" fillId="0" borderId="100" xfId="0" applyFont="1" applyBorder="1" applyAlignment="1">
      <alignment horizontal="center" vertical="top" wrapText="1"/>
    </xf>
    <xf numFmtId="0" fontId="20" fillId="0" borderId="98" xfId="0" applyFont="1" applyBorder="1" applyAlignment="1">
      <alignment vertical="top" wrapText="1"/>
    </xf>
    <xf numFmtId="0" fontId="20" fillId="0" borderId="34" xfId="0" applyFont="1" applyBorder="1" applyAlignment="1">
      <alignment vertical="center"/>
    </xf>
    <xf numFmtId="0" fontId="20" fillId="0" borderId="75" xfId="0" applyFont="1" applyBorder="1" applyAlignment="1">
      <alignment horizontal="center" vertical="top" wrapText="1"/>
    </xf>
    <xf numFmtId="176" fontId="20" fillId="0" borderId="15" xfId="0" applyNumberFormat="1" applyFont="1" applyBorder="1" applyAlignment="1">
      <alignment horizontal="center" vertical="top" wrapText="1"/>
    </xf>
    <xf numFmtId="0" fontId="20" fillId="0" borderId="32" xfId="0" applyFont="1" applyBorder="1" applyAlignment="1">
      <alignment horizontal="center" vertical="center"/>
    </xf>
    <xf numFmtId="0" fontId="20" fillId="0" borderId="32" xfId="0" applyFont="1" applyBorder="1" applyAlignment="1">
      <alignment vertical="center"/>
    </xf>
    <xf numFmtId="0" fontId="20" fillId="0" borderId="92" xfId="0" applyFont="1" applyBorder="1" applyAlignment="1">
      <alignment horizontal="center" vertical="top" wrapText="1"/>
    </xf>
    <xf numFmtId="0" fontId="20" fillId="0" borderId="59" xfId="0" applyFont="1" applyBorder="1" applyAlignment="1">
      <alignment vertical="top" wrapText="1"/>
    </xf>
    <xf numFmtId="0" fontId="20" fillId="0" borderId="101" xfId="0" applyFont="1" applyBorder="1" applyAlignment="1">
      <alignment vertical="top" wrapText="1"/>
    </xf>
    <xf numFmtId="0" fontId="20" fillId="0" borderId="100" xfId="0" applyFont="1" applyFill="1" applyBorder="1" applyAlignment="1">
      <alignment horizontal="left" vertical="top" wrapText="1"/>
    </xf>
    <xf numFmtId="0" fontId="20" fillId="0" borderId="18" xfId="65" applyFont="1" applyBorder="1" applyAlignment="1">
      <alignment horizontal="center" vertical="top"/>
      <protection/>
    </xf>
    <xf numFmtId="0" fontId="20" fillId="0" borderId="10" xfId="65" applyFont="1" applyBorder="1" applyAlignment="1">
      <alignment vertical="top" wrapText="1"/>
      <protection/>
    </xf>
    <xf numFmtId="176" fontId="20" fillId="0" borderId="16" xfId="65" applyNumberFormat="1" applyFont="1" applyBorder="1" applyAlignment="1">
      <alignment horizontal="center" vertical="top"/>
      <protection/>
    </xf>
    <xf numFmtId="0" fontId="20" fillId="0" borderId="16" xfId="65" applyFont="1" applyBorder="1" applyAlignment="1">
      <alignment horizontal="center" vertical="center"/>
      <protection/>
    </xf>
    <xf numFmtId="0" fontId="20" fillId="0" borderId="19" xfId="65" applyFont="1" applyBorder="1">
      <alignment vertical="center"/>
      <protection/>
    </xf>
    <xf numFmtId="0" fontId="20" fillId="0" borderId="102" xfId="0" applyFont="1" applyBorder="1" applyAlignment="1">
      <alignment vertical="top" wrapText="1"/>
    </xf>
    <xf numFmtId="0" fontId="20" fillId="0" borderId="20" xfId="65" applyFont="1" applyBorder="1" applyAlignment="1">
      <alignment horizontal="center" vertical="top"/>
      <protection/>
    </xf>
    <xf numFmtId="0" fontId="20" fillId="0" borderId="0" xfId="65" applyFont="1" applyAlignment="1">
      <alignment vertical="top" wrapText="1"/>
      <protection/>
    </xf>
    <xf numFmtId="176" fontId="20" fillId="0" borderId="24" xfId="65" applyNumberFormat="1" applyFont="1" applyBorder="1" applyAlignment="1">
      <alignment horizontal="center" vertical="top"/>
      <protection/>
    </xf>
    <xf numFmtId="0" fontId="20" fillId="0" borderId="24" xfId="65" applyFont="1" applyBorder="1" applyAlignment="1">
      <alignment horizontal="center" vertical="center"/>
      <protection/>
    </xf>
    <xf numFmtId="0" fontId="20" fillId="0" borderId="25" xfId="65" applyFont="1" applyBorder="1">
      <alignment vertical="center"/>
      <protection/>
    </xf>
    <xf numFmtId="0" fontId="20" fillId="0" borderId="97" xfId="0" applyFont="1" applyBorder="1" applyAlignment="1">
      <alignment horizontal="center" vertical="top" wrapText="1"/>
    </xf>
    <xf numFmtId="176" fontId="20" fillId="0" borderId="12" xfId="65" applyNumberFormat="1" applyFont="1" applyBorder="1" applyAlignment="1">
      <alignment horizontal="center" vertical="top"/>
      <protection/>
    </xf>
    <xf numFmtId="0" fontId="21" fillId="0" borderId="0" xfId="0" applyFont="1" applyBorder="1" applyAlignment="1">
      <alignment vertical="center"/>
    </xf>
    <xf numFmtId="0" fontId="20" fillId="0" borderId="20" xfId="0" applyFont="1" applyBorder="1" applyAlignment="1">
      <alignment horizontal="center" vertical="top" wrapText="1"/>
    </xf>
    <xf numFmtId="0" fontId="20" fillId="0" borderId="45" xfId="0" applyFont="1" applyBorder="1" applyAlignment="1">
      <alignment vertical="top" wrapText="1"/>
    </xf>
    <xf numFmtId="0" fontId="20" fillId="0" borderId="0" xfId="0" applyFont="1" applyBorder="1" applyAlignment="1">
      <alignment horizontal="center" vertical="top"/>
    </xf>
    <xf numFmtId="0" fontId="20" fillId="0" borderId="21" xfId="0" applyFont="1" applyBorder="1" applyAlignment="1">
      <alignment horizontal="center" vertical="top"/>
    </xf>
    <xf numFmtId="0" fontId="20" fillId="0" borderId="12" xfId="65" applyFont="1" applyBorder="1">
      <alignment vertical="center"/>
      <protection/>
    </xf>
    <xf numFmtId="0" fontId="20" fillId="0" borderId="103" xfId="64" applyFont="1" applyFill="1" applyBorder="1" applyAlignment="1">
      <alignment vertical="top" wrapText="1"/>
      <protection/>
    </xf>
    <xf numFmtId="0" fontId="20" fillId="0" borderId="88" xfId="0" applyFont="1" applyBorder="1" applyAlignment="1">
      <alignment horizontal="center" vertical="top" wrapText="1"/>
    </xf>
    <xf numFmtId="0" fontId="20" fillId="0" borderId="20" xfId="0" applyFont="1" applyBorder="1" applyAlignment="1">
      <alignment horizontal="left" vertical="top" wrapText="1"/>
    </xf>
    <xf numFmtId="0" fontId="20" fillId="0" borderId="35" xfId="65" applyFont="1" applyBorder="1">
      <alignment vertical="center"/>
      <protection/>
    </xf>
    <xf numFmtId="0" fontId="20" fillId="0" borderId="56" xfId="0" applyFont="1" applyBorder="1" applyAlignment="1">
      <alignment horizontal="center" vertical="top" wrapText="1"/>
    </xf>
    <xf numFmtId="0" fontId="20" fillId="0" borderId="77" xfId="0" applyFont="1" applyBorder="1" applyAlignment="1">
      <alignment vertical="top" wrapText="1"/>
    </xf>
    <xf numFmtId="0" fontId="20" fillId="0" borderId="57" xfId="0" applyFont="1" applyBorder="1" applyAlignment="1">
      <alignment horizontal="center" vertical="top"/>
    </xf>
    <xf numFmtId="0" fontId="20" fillId="0" borderId="36" xfId="0" applyFont="1" applyBorder="1" applyAlignment="1">
      <alignment horizontal="center" vertical="top"/>
    </xf>
    <xf numFmtId="0" fontId="20" fillId="0" borderId="34" xfId="65" applyFont="1" applyBorder="1">
      <alignment vertical="center"/>
      <protection/>
    </xf>
    <xf numFmtId="0" fontId="20" fillId="0" borderId="21" xfId="65" applyFont="1" applyBorder="1">
      <alignment vertical="center"/>
      <protection/>
    </xf>
    <xf numFmtId="176" fontId="20" fillId="0" borderId="35" xfId="65" applyNumberFormat="1" applyFont="1" applyBorder="1" applyAlignment="1">
      <alignment horizontal="center" vertical="top"/>
      <protection/>
    </xf>
    <xf numFmtId="0" fontId="20" fillId="0" borderId="11" xfId="65" applyFont="1" applyBorder="1" applyAlignment="1">
      <alignment vertical="top" wrapText="1"/>
      <protection/>
    </xf>
    <xf numFmtId="176" fontId="20" fillId="0" borderId="32" xfId="65" applyNumberFormat="1" applyFont="1" applyBorder="1" applyAlignment="1">
      <alignment horizontal="center" vertical="top"/>
      <protection/>
    </xf>
    <xf numFmtId="0" fontId="20" fillId="0" borderId="99" xfId="0" applyFont="1" applyBorder="1" applyAlignment="1">
      <alignment vertical="top" wrapText="1"/>
    </xf>
    <xf numFmtId="0" fontId="20" fillId="0" borderId="18" xfId="0" applyFont="1" applyBorder="1" applyAlignment="1">
      <alignment horizontal="left" vertical="center"/>
    </xf>
    <xf numFmtId="0" fontId="20" fillId="0" borderId="20" xfId="0" applyFont="1" applyBorder="1" applyAlignment="1">
      <alignment horizontal="center" vertical="top" wrapText="1" shrinkToFit="1"/>
    </xf>
    <xf numFmtId="0" fontId="25" fillId="0" borderId="31" xfId="0" applyFont="1" applyFill="1" applyBorder="1" applyAlignment="1">
      <alignment horizontal="left" vertical="center"/>
    </xf>
    <xf numFmtId="0" fontId="25" fillId="0" borderId="30" xfId="0" applyFont="1" applyFill="1" applyBorder="1" applyAlignment="1">
      <alignment horizontal="left" vertical="center"/>
    </xf>
    <xf numFmtId="0" fontId="25" fillId="0" borderId="104" xfId="0" applyFont="1" applyBorder="1" applyAlignment="1">
      <alignment horizontal="left" vertical="center"/>
    </xf>
    <xf numFmtId="0" fontId="25" fillId="0" borderId="105" xfId="0" applyFont="1" applyFill="1" applyBorder="1" applyAlignment="1">
      <alignment horizontal="left" vertical="center"/>
    </xf>
    <xf numFmtId="0" fontId="21" fillId="0" borderId="0" xfId="66" applyFont="1" applyAlignment="1">
      <alignment vertical="center" shrinkToFit="1"/>
      <protection/>
    </xf>
    <xf numFmtId="0" fontId="37" fillId="0" borderId="0" xfId="66" applyFont="1" applyAlignment="1">
      <alignment vertical="center"/>
      <protection/>
    </xf>
    <xf numFmtId="0" fontId="37" fillId="0" borderId="0" xfId="66" applyFont="1" applyAlignment="1">
      <alignment vertical="center" shrinkToFit="1"/>
      <protection/>
    </xf>
    <xf numFmtId="0" fontId="32" fillId="0" borderId="11" xfId="66" applyFont="1" applyBorder="1" applyAlignment="1">
      <alignment horizontal="center" vertical="center"/>
      <protection/>
    </xf>
    <xf numFmtId="0" fontId="37" fillId="0" borderId="0" xfId="66" applyFont="1" applyAlignment="1">
      <alignment horizontal="center" vertical="center"/>
      <protection/>
    </xf>
    <xf numFmtId="0" fontId="32" fillId="0" borderId="11" xfId="66" applyFont="1" applyBorder="1" applyAlignment="1">
      <alignment vertical="center" shrinkToFit="1"/>
      <protection/>
    </xf>
    <xf numFmtId="0" fontId="36" fillId="0" borderId="11" xfId="66" applyFont="1" applyBorder="1" applyAlignment="1">
      <alignment vertical="center" shrinkToFit="1"/>
      <protection/>
    </xf>
    <xf numFmtId="0" fontId="36" fillId="0" borderId="30" xfId="66" applyFont="1" applyBorder="1" applyAlignment="1">
      <alignment horizontal="center" vertical="center" shrinkToFit="1"/>
      <protection/>
    </xf>
    <xf numFmtId="0" fontId="37" fillId="0" borderId="11" xfId="66" applyFont="1" applyBorder="1" applyAlignment="1">
      <alignment vertical="center" shrinkToFit="1"/>
      <protection/>
    </xf>
    <xf numFmtId="0" fontId="32" fillId="0" borderId="11" xfId="66" applyFont="1" applyBorder="1" applyAlignment="1">
      <alignment horizontal="right" vertical="center"/>
      <protection/>
    </xf>
    <xf numFmtId="0" fontId="32" fillId="0" borderId="11" xfId="66" applyFont="1" applyBorder="1" applyAlignment="1">
      <alignment horizontal="center" vertical="center" shrinkToFit="1"/>
      <protection/>
    </xf>
    <xf numFmtId="0" fontId="35" fillId="0" borderId="0" xfId="66" applyFont="1" applyAlignment="1">
      <alignment horizontal="distributed" vertical="center"/>
      <protection/>
    </xf>
    <xf numFmtId="0" fontId="34" fillId="0" borderId="0" xfId="66" applyFont="1" applyAlignment="1">
      <alignment vertical="center"/>
      <protection/>
    </xf>
    <xf numFmtId="0" fontId="20" fillId="0" borderId="45"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20" fillId="0" borderId="101" xfId="0" applyFont="1" applyFill="1" applyBorder="1" applyAlignment="1">
      <alignment horizontal="left" vertical="center" wrapText="1"/>
    </xf>
    <xf numFmtId="0" fontId="20" fillId="0" borderId="77"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88" xfId="0" applyFont="1" applyFill="1" applyBorder="1" applyAlignment="1">
      <alignment horizontal="left" vertical="top"/>
    </xf>
    <xf numFmtId="0" fontId="21" fillId="0" borderId="90" xfId="0" applyFont="1" applyBorder="1" applyAlignment="1">
      <alignment horizontal="left" vertical="top"/>
    </xf>
    <xf numFmtId="0" fontId="21" fillId="0" borderId="25" xfId="0" applyFont="1" applyBorder="1" applyAlignment="1">
      <alignment horizontal="left" vertical="top"/>
    </xf>
    <xf numFmtId="0" fontId="20" fillId="0" borderId="97" xfId="0" applyFont="1" applyFill="1" applyBorder="1" applyAlignment="1">
      <alignment horizontal="left" vertical="top"/>
    </xf>
    <xf numFmtId="0" fontId="21" fillId="0" borderId="106" xfId="0" applyFont="1" applyBorder="1" applyAlignment="1">
      <alignment horizontal="left" vertical="top"/>
    </xf>
    <xf numFmtId="0" fontId="21" fillId="0" borderId="39" xfId="0" applyFont="1" applyBorder="1" applyAlignment="1">
      <alignment horizontal="left" vertical="top"/>
    </xf>
    <xf numFmtId="0" fontId="20" fillId="0" borderId="91" xfId="0" applyFont="1" applyFill="1" applyBorder="1" applyAlignment="1">
      <alignment horizontal="left" vertical="top"/>
    </xf>
    <xf numFmtId="0" fontId="21" fillId="0" borderId="96" xfId="0" applyFont="1" applyBorder="1" applyAlignment="1">
      <alignment horizontal="left" vertical="top"/>
    </xf>
    <xf numFmtId="0" fontId="21" fillId="0" borderId="33" xfId="0" applyFont="1" applyBorder="1" applyAlignment="1">
      <alignment horizontal="left" vertical="top"/>
    </xf>
    <xf numFmtId="0" fontId="20" fillId="0" borderId="96" xfId="65" applyFont="1" applyBorder="1" applyAlignment="1">
      <alignment horizontal="center" vertical="top"/>
      <protection/>
    </xf>
    <xf numFmtId="0" fontId="20" fillId="0" borderId="33" xfId="65" applyFont="1" applyBorder="1" applyAlignment="1">
      <alignment horizontal="center" vertical="top"/>
      <protection/>
    </xf>
    <xf numFmtId="0" fontId="20" fillId="0" borderId="29" xfId="0" applyFont="1" applyFill="1" applyBorder="1" applyAlignment="1">
      <alignment horizontal="left" vertical="top"/>
    </xf>
    <xf numFmtId="0" fontId="21" fillId="0" borderId="30" xfId="0" applyFont="1" applyBorder="1" applyAlignment="1">
      <alignment horizontal="left" vertical="top"/>
    </xf>
    <xf numFmtId="0" fontId="21" fillId="0" borderId="31" xfId="0" applyFont="1" applyBorder="1" applyAlignment="1">
      <alignment horizontal="left" vertical="top"/>
    </xf>
    <xf numFmtId="0" fontId="20" fillId="0" borderId="102" xfId="0" applyFont="1" applyFill="1" applyBorder="1" applyAlignment="1">
      <alignment horizontal="left" vertical="center" wrapText="1"/>
    </xf>
    <xf numFmtId="0" fontId="20" fillId="0" borderId="99" xfId="0" applyFont="1" applyFill="1" applyBorder="1" applyAlignment="1">
      <alignment horizontal="left" vertical="center" wrapText="1"/>
    </xf>
    <xf numFmtId="0" fontId="20" fillId="0" borderId="42" xfId="0" applyFont="1" applyFill="1" applyBorder="1" applyAlignment="1">
      <alignment horizontal="left" vertical="top" wrapText="1" shrinkToFit="1"/>
    </xf>
    <xf numFmtId="0" fontId="20" fillId="0" borderId="107" xfId="0" applyFont="1" applyFill="1" applyBorder="1" applyAlignment="1">
      <alignment horizontal="left" vertical="top" wrapText="1" shrinkToFit="1"/>
    </xf>
    <xf numFmtId="0" fontId="20" fillId="0" borderId="64" xfId="0" applyFont="1" applyFill="1" applyBorder="1" applyAlignment="1">
      <alignment horizontal="left" vertical="top" wrapText="1" shrinkToFit="1"/>
    </xf>
    <xf numFmtId="0" fontId="20" fillId="0" borderId="107" xfId="0" applyFont="1" applyFill="1" applyBorder="1" applyAlignment="1">
      <alignment horizontal="left" vertical="top" wrapText="1"/>
    </xf>
    <xf numFmtId="0" fontId="20" fillId="0" borderId="42" xfId="0" applyFont="1" applyFill="1" applyBorder="1" applyAlignment="1">
      <alignment horizontal="left" vertical="top" wrapText="1"/>
    </xf>
    <xf numFmtId="0" fontId="20" fillId="0" borderId="71" xfId="0" applyFont="1" applyFill="1" applyBorder="1" applyAlignment="1">
      <alignment horizontal="left" vertical="top" wrapText="1"/>
    </xf>
    <xf numFmtId="0" fontId="20" fillId="0" borderId="108" xfId="0" applyFont="1" applyFill="1" applyBorder="1" applyAlignment="1">
      <alignment horizontal="left" vertical="top" wrapText="1"/>
    </xf>
    <xf numFmtId="0" fontId="20" fillId="0" borderId="74" xfId="0" applyFont="1" applyFill="1" applyBorder="1" applyAlignment="1">
      <alignment horizontal="left" vertical="top" wrapText="1"/>
    </xf>
    <xf numFmtId="0" fontId="20" fillId="0" borderId="97" xfId="0" applyFont="1" applyFill="1" applyBorder="1" applyAlignment="1">
      <alignment vertical="top" wrapText="1"/>
    </xf>
    <xf numFmtId="0" fontId="20" fillId="0" borderId="39" xfId="0" applyFont="1" applyFill="1" applyBorder="1" applyAlignment="1">
      <alignment vertical="top" wrapText="1"/>
    </xf>
    <xf numFmtId="0" fontId="20" fillId="0" borderId="69" xfId="0" applyFont="1" applyFill="1" applyBorder="1" applyAlignment="1">
      <alignment vertical="top" wrapText="1" shrinkToFit="1"/>
    </xf>
    <xf numFmtId="0" fontId="21" fillId="0" borderId="42" xfId="0" applyFont="1" applyBorder="1" applyAlignment="1">
      <alignment vertical="top" wrapText="1" shrinkToFit="1"/>
    </xf>
    <xf numFmtId="0" fontId="20" fillId="0" borderId="69" xfId="0" applyFont="1" applyFill="1" applyBorder="1" applyAlignment="1">
      <alignment horizontal="left" vertical="top" wrapText="1" shrinkToFit="1"/>
    </xf>
    <xf numFmtId="0" fontId="21" fillId="0" borderId="43" xfId="0" applyFont="1" applyBorder="1" applyAlignment="1">
      <alignment vertical="top" wrapText="1"/>
    </xf>
    <xf numFmtId="0" fontId="20" fillId="0" borderId="42" xfId="0" applyFont="1" applyFill="1" applyBorder="1" applyAlignment="1">
      <alignment vertical="top" wrapText="1" shrinkToFit="1"/>
    </xf>
    <xf numFmtId="0" fontId="21" fillId="0" borderId="42" xfId="0" applyFont="1" applyBorder="1" applyAlignment="1">
      <alignment vertical="top"/>
    </xf>
    <xf numFmtId="0" fontId="20" fillId="0" borderId="29" xfId="0" applyFont="1" applyFill="1" applyBorder="1" applyAlignment="1">
      <alignment vertical="top" wrapText="1"/>
    </xf>
    <xf numFmtId="0" fontId="20" fillId="0" borderId="31" xfId="0" applyFont="1" applyFill="1" applyBorder="1" applyAlignment="1">
      <alignment vertical="top" wrapText="1"/>
    </xf>
    <xf numFmtId="0" fontId="20" fillId="0" borderId="91"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13" xfId="0" applyFont="1" applyFill="1" applyBorder="1" applyAlignment="1">
      <alignment horizontal="left" vertical="top" wrapText="1" indent="1"/>
    </xf>
    <xf numFmtId="0" fontId="20" fillId="0" borderId="14" xfId="0" applyFont="1" applyFill="1" applyBorder="1" applyAlignment="1">
      <alignment horizontal="left" vertical="top" wrapText="1" indent="1"/>
    </xf>
    <xf numFmtId="0" fontId="20" fillId="0" borderId="97" xfId="65" applyFont="1" applyFill="1" applyBorder="1" applyAlignment="1">
      <alignment vertical="top" wrapText="1"/>
      <protection/>
    </xf>
    <xf numFmtId="0" fontId="20" fillId="0" borderId="39" xfId="65" applyFont="1" applyFill="1" applyBorder="1" applyAlignment="1">
      <alignment vertical="top" wrapText="1"/>
      <protection/>
    </xf>
    <xf numFmtId="0" fontId="20" fillId="0" borderId="88" xfId="0" applyFont="1" applyFill="1" applyBorder="1" applyAlignment="1">
      <alignment vertical="top" wrapText="1"/>
    </xf>
    <xf numFmtId="0" fontId="20" fillId="0" borderId="25" xfId="0" applyFont="1" applyFill="1" applyBorder="1" applyAlignment="1">
      <alignment vertical="top" wrapText="1"/>
    </xf>
    <xf numFmtId="0" fontId="20" fillId="0" borderId="56" xfId="0" applyFont="1" applyFill="1" applyBorder="1" applyAlignment="1">
      <alignment vertical="top" wrapText="1"/>
    </xf>
    <xf numFmtId="0" fontId="21" fillId="0" borderId="36" xfId="0" applyFont="1" applyFill="1" applyBorder="1" applyAlignment="1">
      <alignment vertical="top" wrapText="1"/>
    </xf>
    <xf numFmtId="0" fontId="20" fillId="0" borderId="18" xfId="0" applyFont="1" applyFill="1" applyBorder="1" applyAlignment="1">
      <alignment vertical="top" wrapText="1"/>
    </xf>
    <xf numFmtId="0" fontId="20" fillId="0" borderId="19" xfId="0" applyFont="1" applyFill="1" applyBorder="1" applyAlignment="1">
      <alignment vertical="top" wrapText="1"/>
    </xf>
    <xf numFmtId="0" fontId="20" fillId="0" borderId="18"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09" xfId="0" applyFont="1" applyFill="1" applyBorder="1" applyAlignment="1">
      <alignment vertical="top" wrapText="1"/>
    </xf>
    <xf numFmtId="0" fontId="20" fillId="0" borderId="110" xfId="0" applyFont="1" applyFill="1" applyBorder="1" applyAlignment="1">
      <alignment vertical="top" wrapText="1"/>
    </xf>
    <xf numFmtId="0" fontId="20" fillId="0" borderId="20" xfId="0" applyFont="1" applyFill="1" applyBorder="1" applyAlignment="1">
      <alignment vertical="top" wrapText="1"/>
    </xf>
    <xf numFmtId="0" fontId="20" fillId="0" borderId="21" xfId="0" applyFont="1" applyFill="1" applyBorder="1" applyAlignment="1">
      <alignment vertical="top" wrapText="1"/>
    </xf>
    <xf numFmtId="0" fontId="20" fillId="0" borderId="56" xfId="0" applyFont="1" applyFill="1" applyBorder="1" applyAlignment="1">
      <alignment horizontal="left" vertical="top" wrapText="1" indent="1"/>
    </xf>
    <xf numFmtId="0" fontId="20" fillId="0" borderId="36" xfId="0" applyFont="1" applyFill="1" applyBorder="1" applyAlignment="1">
      <alignment horizontal="left" vertical="top" wrapText="1" indent="1"/>
    </xf>
    <xf numFmtId="0" fontId="20" fillId="0" borderId="91" xfId="65" applyFont="1" applyBorder="1" applyAlignment="1">
      <alignment horizontal="left" vertical="top" wrapText="1"/>
      <protection/>
    </xf>
    <xf numFmtId="0" fontId="20" fillId="0" borderId="33" xfId="65" applyFont="1" applyBorder="1" applyAlignment="1">
      <alignment horizontal="left" vertical="top" wrapText="1"/>
      <protection/>
    </xf>
    <xf numFmtId="0" fontId="20" fillId="0" borderId="13" xfId="65" applyFont="1" applyFill="1" applyBorder="1" applyAlignment="1">
      <alignment horizontal="left" vertical="center" wrapText="1"/>
      <protection/>
    </xf>
    <xf numFmtId="0" fontId="20" fillId="0" borderId="14" xfId="65" applyFont="1" applyFill="1" applyBorder="1" applyAlignment="1">
      <alignment horizontal="left" vertical="center" wrapText="1"/>
      <protection/>
    </xf>
    <xf numFmtId="0" fontId="20" fillId="0" borderId="20" xfId="65" applyFont="1" applyBorder="1" applyAlignment="1">
      <alignment horizontal="left" vertical="top" wrapText="1" indent="1"/>
      <protection/>
    </xf>
    <xf numFmtId="0" fontId="20" fillId="0" borderId="21" xfId="65" applyFont="1" applyBorder="1" applyAlignment="1">
      <alignment horizontal="left" vertical="top" wrapText="1" indent="1"/>
      <protection/>
    </xf>
    <xf numFmtId="0" fontId="20" fillId="0" borderId="94" xfId="0" applyFont="1" applyFill="1" applyBorder="1" applyAlignment="1">
      <alignment vertical="top" wrapText="1"/>
    </xf>
    <xf numFmtId="0" fontId="20" fillId="0" borderId="40" xfId="0" applyFont="1" applyFill="1" applyBorder="1" applyAlignment="1">
      <alignment vertical="top" wrapText="1"/>
    </xf>
    <xf numFmtId="0" fontId="20" fillId="0" borderId="94" xfId="0" applyFont="1" applyFill="1" applyBorder="1" applyAlignment="1">
      <alignment horizontal="left" vertical="top" wrapText="1"/>
    </xf>
    <xf numFmtId="0" fontId="20" fillId="0" borderId="40" xfId="0" applyFont="1" applyFill="1" applyBorder="1" applyAlignment="1">
      <alignment horizontal="left" vertical="top" wrapText="1"/>
    </xf>
    <xf numFmtId="0" fontId="20" fillId="0" borderId="97" xfId="0" applyFont="1" applyBorder="1" applyAlignment="1">
      <alignment horizontal="left" vertical="top" wrapText="1"/>
    </xf>
    <xf numFmtId="0" fontId="20" fillId="0" borderId="39" xfId="0" applyFont="1" applyBorder="1" applyAlignment="1">
      <alignment horizontal="left" vertical="top" wrapText="1"/>
    </xf>
    <xf numFmtId="0" fontId="20" fillId="0" borderId="91" xfId="0" applyFont="1" applyBorder="1" applyAlignment="1">
      <alignment horizontal="left" vertical="top" wrapText="1"/>
    </xf>
    <xf numFmtId="0" fontId="20" fillId="0" borderId="33" xfId="0" applyFont="1" applyBorder="1" applyAlignment="1">
      <alignment horizontal="left" vertical="top" wrapText="1"/>
    </xf>
    <xf numFmtId="0" fontId="20" fillId="0" borderId="111" xfId="0" applyFont="1" applyFill="1" applyBorder="1" applyAlignment="1">
      <alignment vertical="top" wrapText="1"/>
    </xf>
    <xf numFmtId="0" fontId="20" fillId="0" borderId="84" xfId="0" applyFont="1" applyFill="1" applyBorder="1" applyAlignment="1">
      <alignment vertical="top" wrapText="1"/>
    </xf>
    <xf numFmtId="0" fontId="20" fillId="0" borderId="20" xfId="0" applyFont="1" applyFill="1" applyBorder="1" applyAlignment="1">
      <alignment horizontal="left" vertical="top" wrapText="1"/>
    </xf>
    <xf numFmtId="0" fontId="21" fillId="0" borderId="21" xfId="0" applyFont="1" applyBorder="1" applyAlignment="1">
      <alignment horizontal="left" vertical="top" wrapText="1"/>
    </xf>
    <xf numFmtId="0" fontId="20" fillId="0" borderId="97" xfId="0" applyFont="1" applyFill="1" applyBorder="1" applyAlignment="1">
      <alignment horizontal="left" vertical="top" wrapText="1"/>
    </xf>
    <xf numFmtId="0" fontId="20" fillId="0" borderId="39" xfId="0" applyFont="1" applyFill="1" applyBorder="1" applyAlignment="1">
      <alignment horizontal="left" vertical="top" wrapText="1"/>
    </xf>
    <xf numFmtId="0" fontId="20" fillId="0" borderId="88"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36" xfId="0" applyFont="1" applyFill="1" applyBorder="1" applyAlignment="1">
      <alignment vertical="top" wrapText="1"/>
    </xf>
    <xf numFmtId="0" fontId="20" fillId="0" borderId="20" xfId="0" applyFont="1" applyFill="1" applyBorder="1" applyAlignment="1">
      <alignment horizontal="left" vertical="top" wrapText="1" indent="1"/>
    </xf>
    <xf numFmtId="0" fontId="20" fillId="0" borderId="21" xfId="0" applyFont="1" applyFill="1" applyBorder="1" applyAlignment="1">
      <alignment horizontal="left" vertical="top" wrapText="1" indent="1"/>
    </xf>
    <xf numFmtId="0" fontId="20" fillId="0" borderId="56" xfId="65" applyFont="1" applyFill="1" applyBorder="1" applyAlignment="1">
      <alignment vertical="top" wrapText="1"/>
      <protection/>
    </xf>
    <xf numFmtId="0" fontId="20" fillId="0" borderId="36" xfId="65" applyFont="1" applyFill="1" applyBorder="1" applyAlignment="1">
      <alignment vertical="top" wrapText="1"/>
      <protection/>
    </xf>
    <xf numFmtId="0" fontId="20" fillId="0" borderId="112" xfId="0" applyFont="1" applyFill="1" applyBorder="1" applyAlignment="1">
      <alignment horizontal="left" vertical="top" wrapText="1"/>
    </xf>
    <xf numFmtId="0" fontId="20" fillId="0" borderId="67" xfId="0" applyFont="1" applyFill="1" applyBorder="1" applyAlignment="1">
      <alignment horizontal="left" vertical="top" wrapText="1"/>
    </xf>
    <xf numFmtId="0" fontId="21" fillId="0" borderId="39" xfId="0" applyFont="1" applyBorder="1" applyAlignment="1">
      <alignment vertical="top" wrapText="1"/>
    </xf>
    <xf numFmtId="0" fontId="20" fillId="0" borderId="91" xfId="0" applyFont="1" applyFill="1" applyBorder="1" applyAlignment="1">
      <alignment vertical="top" wrapText="1"/>
    </xf>
    <xf numFmtId="0" fontId="20" fillId="0" borderId="33" xfId="0" applyFont="1" applyFill="1" applyBorder="1" applyAlignment="1">
      <alignment vertical="top" wrapText="1"/>
    </xf>
    <xf numFmtId="0" fontId="20" fillId="0" borderId="61" xfId="0" applyFont="1" applyBorder="1" applyAlignment="1">
      <alignment horizontal="left" vertical="top" wrapText="1" indent="1"/>
    </xf>
    <xf numFmtId="0" fontId="21" fillId="0" borderId="65" xfId="0" applyFont="1" applyBorder="1" applyAlignment="1">
      <alignment horizontal="left" vertical="top" wrapText="1" indent="1"/>
    </xf>
    <xf numFmtId="0" fontId="20" fillId="0" borderId="112" xfId="0" applyFont="1" applyFill="1" applyBorder="1" applyAlignment="1">
      <alignment vertical="top" wrapText="1"/>
    </xf>
    <xf numFmtId="0" fontId="20" fillId="0" borderId="67" xfId="0" applyFont="1" applyFill="1" applyBorder="1" applyAlignment="1">
      <alignment vertical="top" wrapText="1"/>
    </xf>
    <xf numFmtId="0" fontId="20" fillId="0" borderId="13" xfId="0" applyFont="1" applyBorder="1" applyAlignment="1">
      <alignment horizontal="left" vertical="top" wrapText="1" indent="1"/>
    </xf>
    <xf numFmtId="0" fontId="20" fillId="0" borderId="14" xfId="0" applyFont="1" applyBorder="1" applyAlignment="1">
      <alignment horizontal="left" vertical="top" wrapText="1" indent="1"/>
    </xf>
    <xf numFmtId="0" fontId="22" fillId="0" borderId="18" xfId="0" applyFont="1" applyBorder="1" applyAlignment="1">
      <alignment wrapText="1"/>
    </xf>
    <xf numFmtId="0" fontId="21" fillId="0" borderId="10" xfId="0" applyFont="1" applyBorder="1" applyAlignment="1">
      <alignment wrapText="1"/>
    </xf>
    <xf numFmtId="0" fontId="20" fillId="0" borderId="29" xfId="0" applyFont="1" applyFill="1" applyBorder="1" applyAlignment="1">
      <alignment horizontal="left" vertical="top" wrapText="1"/>
    </xf>
    <xf numFmtId="0" fontId="20" fillId="0" borderId="31" xfId="0" applyFont="1" applyFill="1" applyBorder="1" applyAlignment="1">
      <alignment horizontal="left" vertical="top" wrapText="1"/>
    </xf>
    <xf numFmtId="0" fontId="20" fillId="0" borderId="111" xfId="64" applyFont="1" applyFill="1" applyBorder="1" applyAlignment="1">
      <alignment horizontal="left" vertical="top" wrapText="1"/>
      <protection/>
    </xf>
    <xf numFmtId="0" fontId="20" fillId="0" borderId="84" xfId="64" applyFont="1" applyFill="1" applyBorder="1" applyAlignment="1">
      <alignment horizontal="left" vertical="top" wrapText="1"/>
      <protection/>
    </xf>
    <xf numFmtId="0" fontId="20" fillId="0" borderId="26" xfId="64" applyFont="1" applyFill="1" applyBorder="1" applyAlignment="1">
      <alignment horizontal="left" vertical="top" wrapText="1"/>
      <protection/>
    </xf>
    <xf numFmtId="0" fontId="20" fillId="0" borderId="23" xfId="64" applyFont="1" applyFill="1" applyBorder="1" applyAlignment="1">
      <alignment horizontal="left" vertical="top" wrapText="1"/>
      <protection/>
    </xf>
    <xf numFmtId="0" fontId="20" fillId="0" borderId="54" xfId="0" applyFont="1" applyFill="1" applyBorder="1" applyAlignment="1">
      <alignment horizontal="left" vertical="top" wrapText="1"/>
    </xf>
    <xf numFmtId="0" fontId="20" fillId="0" borderId="52"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18" xfId="65" applyFont="1" applyFill="1" applyBorder="1" applyAlignment="1">
      <alignment horizontal="left" vertical="top" wrapText="1"/>
      <protection/>
    </xf>
    <xf numFmtId="0" fontId="20" fillId="0" borderId="19" xfId="65" applyFont="1" applyFill="1" applyBorder="1" applyAlignment="1">
      <alignment horizontal="left" vertical="top" wrapText="1"/>
      <protection/>
    </xf>
    <xf numFmtId="0" fontId="20" fillId="0" borderId="13" xfId="65" applyFont="1" applyFill="1" applyBorder="1" applyAlignment="1">
      <alignment horizontal="left" vertical="top" wrapText="1"/>
      <protection/>
    </xf>
    <xf numFmtId="0" fontId="20" fillId="0" borderId="14" xfId="65" applyFont="1" applyFill="1" applyBorder="1" applyAlignment="1">
      <alignment horizontal="left" vertical="top" wrapText="1"/>
      <protection/>
    </xf>
    <xf numFmtId="0" fontId="20" fillId="0" borderId="88" xfId="0" applyFont="1" applyFill="1" applyBorder="1" applyAlignment="1">
      <alignment vertical="top"/>
    </xf>
    <xf numFmtId="0" fontId="20" fillId="0" borderId="25" xfId="0" applyFont="1" applyFill="1" applyBorder="1" applyAlignment="1">
      <alignment vertical="top"/>
    </xf>
    <xf numFmtId="0" fontId="20" fillId="0" borderId="54" xfId="0" applyFont="1" applyFill="1" applyBorder="1" applyAlignment="1">
      <alignment horizontal="left" vertical="top" wrapText="1" indent="1"/>
    </xf>
    <xf numFmtId="0" fontId="20" fillId="0" borderId="52" xfId="0" applyFont="1" applyFill="1" applyBorder="1" applyAlignment="1">
      <alignment horizontal="left" vertical="top" wrapText="1" indent="1"/>
    </xf>
    <xf numFmtId="0" fontId="20" fillId="0" borderId="26" xfId="0" applyFont="1" applyFill="1" applyBorder="1" applyAlignment="1">
      <alignment vertical="top"/>
    </xf>
    <xf numFmtId="0" fontId="20" fillId="0" borderId="23" xfId="0" applyFont="1" applyFill="1" applyBorder="1" applyAlignment="1">
      <alignment vertical="top"/>
    </xf>
    <xf numFmtId="0" fontId="20" fillId="0" borderId="113" xfId="0" applyFont="1" applyFill="1" applyBorder="1" applyAlignment="1">
      <alignment horizontal="left" vertical="top" wrapText="1"/>
    </xf>
    <xf numFmtId="0" fontId="20" fillId="0" borderId="38" xfId="0" applyFont="1" applyFill="1" applyBorder="1" applyAlignment="1">
      <alignment horizontal="left" vertical="top" wrapText="1"/>
    </xf>
    <xf numFmtId="0" fontId="20" fillId="0" borderId="26" xfId="0" applyFont="1" applyBorder="1" applyAlignment="1">
      <alignment horizontal="left" vertical="top" wrapText="1"/>
    </xf>
    <xf numFmtId="0" fontId="20" fillId="0" borderId="23" xfId="0" applyFont="1" applyBorder="1" applyAlignment="1">
      <alignment horizontal="left" vertical="top" wrapText="1"/>
    </xf>
    <xf numFmtId="0" fontId="20" fillId="0" borderId="20" xfId="0" applyFont="1" applyFill="1" applyBorder="1" applyAlignment="1">
      <alignment horizontal="left" vertical="top" wrapText="1" indent="3"/>
    </xf>
    <xf numFmtId="0" fontId="20" fillId="0" borderId="21" xfId="0" applyFont="1" applyFill="1" applyBorder="1" applyAlignment="1">
      <alignment horizontal="left" vertical="top" wrapText="1" indent="3"/>
    </xf>
    <xf numFmtId="0" fontId="20" fillId="0" borderId="79" xfId="0" applyFont="1" applyFill="1" applyBorder="1" applyAlignment="1">
      <alignment horizontal="left" vertical="top" wrapText="1" indent="1"/>
    </xf>
    <xf numFmtId="0" fontId="20" fillId="0" borderId="80" xfId="0" applyFont="1" applyFill="1" applyBorder="1" applyAlignment="1">
      <alignment horizontal="left" vertical="top" wrapText="1" indent="1"/>
    </xf>
    <xf numFmtId="0" fontId="20" fillId="0" borderId="20" xfId="64" applyFont="1" applyFill="1" applyBorder="1" applyAlignment="1">
      <alignment horizontal="left" vertical="top" wrapText="1" indent="1"/>
      <protection/>
    </xf>
    <xf numFmtId="0" fontId="20" fillId="0" borderId="21" xfId="64" applyFont="1" applyFill="1" applyBorder="1" applyAlignment="1">
      <alignment horizontal="left" vertical="top" wrapText="1" indent="1"/>
      <protection/>
    </xf>
    <xf numFmtId="0" fontId="20" fillId="0" borderId="20" xfId="0" applyFont="1" applyFill="1" applyBorder="1" applyAlignment="1">
      <alignment horizontal="left" vertical="top" wrapText="1" indent="2"/>
    </xf>
    <xf numFmtId="0" fontId="20" fillId="0" borderId="21" xfId="0" applyFont="1" applyFill="1" applyBorder="1" applyAlignment="1">
      <alignment horizontal="left" vertical="top" wrapText="1" indent="2"/>
    </xf>
    <xf numFmtId="0" fontId="20" fillId="0" borderId="20" xfId="0" applyFont="1" applyFill="1" applyBorder="1" applyAlignment="1">
      <alignment horizontal="left" vertical="top" indent="3"/>
    </xf>
    <xf numFmtId="0" fontId="20" fillId="0" borderId="21" xfId="0" applyFont="1" applyFill="1" applyBorder="1" applyAlignment="1">
      <alignment horizontal="left" vertical="top" indent="3"/>
    </xf>
    <xf numFmtId="0" fontId="20" fillId="0" borderId="26" xfId="0" applyFont="1" applyFill="1" applyBorder="1" applyAlignment="1">
      <alignment vertical="top" wrapText="1"/>
    </xf>
    <xf numFmtId="0" fontId="20" fillId="0" borderId="23" xfId="0" applyFont="1" applyFill="1" applyBorder="1" applyAlignment="1">
      <alignment vertical="top" wrapText="1"/>
    </xf>
    <xf numFmtId="0" fontId="20" fillId="0" borderId="61" xfId="0" applyFont="1" applyFill="1" applyBorder="1" applyAlignment="1">
      <alignment horizontal="left" vertical="top" wrapText="1" indent="1"/>
    </xf>
    <xf numFmtId="0" fontId="20" fillId="0" borderId="65" xfId="0" applyFont="1" applyFill="1" applyBorder="1" applyAlignment="1">
      <alignment horizontal="left" vertical="top" wrapText="1" indent="1"/>
    </xf>
    <xf numFmtId="0" fontId="20" fillId="0" borderId="54" xfId="0" applyFont="1" applyFill="1" applyBorder="1" applyAlignment="1">
      <alignment vertical="top" wrapText="1"/>
    </xf>
    <xf numFmtId="0" fontId="21" fillId="0" borderId="52" xfId="0" applyFont="1" applyFill="1" applyBorder="1" applyAlignment="1">
      <alignment vertical="top" wrapText="1"/>
    </xf>
    <xf numFmtId="0" fontId="21" fillId="0" borderId="21" xfId="0" applyFont="1" applyFill="1" applyBorder="1" applyAlignment="1">
      <alignment vertical="top" wrapText="1"/>
    </xf>
    <xf numFmtId="0" fontId="20" fillId="0" borderId="20" xfId="0" applyFont="1" applyFill="1" applyBorder="1" applyAlignment="1">
      <alignment vertical="top"/>
    </xf>
    <xf numFmtId="0" fontId="20" fillId="0" borderId="21" xfId="0" applyFont="1" applyFill="1" applyBorder="1" applyAlignment="1">
      <alignment vertical="top"/>
    </xf>
    <xf numFmtId="0" fontId="20" fillId="0" borderId="49"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13" xfId="0" applyFont="1" applyFill="1" applyBorder="1" applyAlignment="1">
      <alignment vertical="top" wrapText="1"/>
    </xf>
    <xf numFmtId="0" fontId="20" fillId="0" borderId="14" xfId="0" applyFont="1" applyFill="1" applyBorder="1" applyAlignment="1">
      <alignment vertical="top" wrapText="1"/>
    </xf>
    <xf numFmtId="0" fontId="20" fillId="0" borderId="94" xfId="0" applyFont="1" applyFill="1" applyBorder="1" applyAlignment="1">
      <alignment horizontal="left" vertical="top"/>
    </xf>
    <xf numFmtId="0" fontId="21" fillId="0" borderId="95" xfId="0" applyFont="1" applyBorder="1" applyAlignment="1">
      <alignment horizontal="left" vertical="top"/>
    </xf>
    <xf numFmtId="0" fontId="21" fillId="0" borderId="40" xfId="0" applyFont="1" applyBorder="1" applyAlignment="1">
      <alignment horizontal="left" vertical="top"/>
    </xf>
    <xf numFmtId="0" fontId="20" fillId="0" borderId="56" xfId="0" applyFont="1" applyFill="1" applyBorder="1" applyAlignment="1">
      <alignment horizontal="left" vertical="top"/>
    </xf>
    <xf numFmtId="0" fontId="21" fillId="0" borderId="57" xfId="0" applyFont="1" applyBorder="1" applyAlignment="1">
      <alignment horizontal="left" vertical="top"/>
    </xf>
    <xf numFmtId="0" fontId="21" fillId="0" borderId="36" xfId="0" applyFont="1" applyBorder="1" applyAlignment="1">
      <alignment horizontal="left" vertical="top"/>
    </xf>
    <xf numFmtId="0" fontId="20" fillId="0" borderId="11" xfId="0" applyFont="1" applyBorder="1" applyAlignment="1">
      <alignment horizontal="center" vertical="top"/>
    </xf>
    <xf numFmtId="0" fontId="20" fillId="0" borderId="14" xfId="0" applyFont="1" applyBorder="1" applyAlignment="1">
      <alignment horizontal="center" vertical="top"/>
    </xf>
    <xf numFmtId="0" fontId="20" fillId="0" borderId="95" xfId="0" applyFont="1" applyBorder="1" applyAlignment="1">
      <alignment horizontal="center" vertical="top"/>
    </xf>
    <xf numFmtId="0" fontId="20" fillId="0" borderId="40" xfId="0" applyFont="1" applyBorder="1" applyAlignment="1">
      <alignment horizontal="center" vertical="top"/>
    </xf>
    <xf numFmtId="0" fontId="20" fillId="0" borderId="106" xfId="0" applyFont="1" applyBorder="1" applyAlignment="1">
      <alignment horizontal="center" vertical="top"/>
    </xf>
    <xf numFmtId="0" fontId="20" fillId="0" borderId="39" xfId="0" applyFont="1" applyBorder="1" applyAlignment="1">
      <alignment horizontal="center" vertical="top"/>
    </xf>
    <xf numFmtId="0" fontId="20" fillId="0" borderId="18" xfId="0" applyFont="1" applyFill="1" applyBorder="1" applyAlignment="1">
      <alignment horizontal="left" vertical="top"/>
    </xf>
    <xf numFmtId="0" fontId="21" fillId="0" borderId="10" xfId="0" applyFont="1" applyBorder="1" applyAlignment="1">
      <alignment horizontal="left" vertical="top"/>
    </xf>
    <xf numFmtId="0" fontId="21" fillId="0" borderId="19" xfId="0" applyFont="1" applyBorder="1" applyAlignment="1">
      <alignment horizontal="left" vertical="top"/>
    </xf>
    <xf numFmtId="0" fontId="20" fillId="0" borderId="20" xfId="0" applyFont="1" applyFill="1" applyBorder="1" applyAlignment="1">
      <alignment horizontal="left" vertical="top"/>
    </xf>
    <xf numFmtId="0" fontId="21" fillId="0" borderId="0" xfId="0" applyFont="1" applyBorder="1" applyAlignment="1">
      <alignment horizontal="left" vertical="top"/>
    </xf>
    <xf numFmtId="0" fontId="21" fillId="0" borderId="21" xfId="0" applyFont="1" applyBorder="1" applyAlignment="1">
      <alignment horizontal="left" vertical="top"/>
    </xf>
    <xf numFmtId="0" fontId="20" fillId="0" borderId="13" xfId="0" applyFont="1" applyFill="1" applyBorder="1" applyAlignment="1">
      <alignment horizontal="left" vertical="top"/>
    </xf>
    <xf numFmtId="0" fontId="21" fillId="0" borderId="11" xfId="0" applyFont="1" applyBorder="1" applyAlignment="1">
      <alignment horizontal="left" vertical="top"/>
    </xf>
    <xf numFmtId="0" fontId="21" fillId="0" borderId="14" xfId="0" applyFont="1" applyBorder="1" applyAlignment="1">
      <alignment horizontal="left" vertical="top"/>
    </xf>
    <xf numFmtId="0" fontId="20" fillId="0" borderId="23" xfId="0" applyFont="1" applyFill="1" applyBorder="1" applyAlignment="1">
      <alignment horizontal="center" vertical="center"/>
    </xf>
    <xf numFmtId="0" fontId="21" fillId="0" borderId="52" xfId="0" applyFont="1" applyBorder="1" applyAlignment="1">
      <alignment horizontal="center" vertical="center"/>
    </xf>
    <xf numFmtId="0" fontId="20" fillId="0" borderId="26" xfId="0" applyFont="1" applyFill="1" applyBorder="1" applyAlignment="1">
      <alignment horizontal="left" vertical="top"/>
    </xf>
    <xf numFmtId="0" fontId="21" fillId="0" borderId="114" xfId="0" applyFont="1" applyBorder="1" applyAlignment="1">
      <alignment horizontal="left" vertical="center"/>
    </xf>
    <xf numFmtId="0" fontId="21" fillId="0" borderId="23" xfId="0" applyFont="1" applyBorder="1" applyAlignment="1">
      <alignment horizontal="left" vertical="center"/>
    </xf>
    <xf numFmtId="0" fontId="21" fillId="0" borderId="54" xfId="0" applyFont="1" applyBorder="1" applyAlignment="1">
      <alignment horizontal="left" vertical="center"/>
    </xf>
    <xf numFmtId="0" fontId="21" fillId="0" borderId="55" xfId="0" applyFont="1" applyBorder="1" applyAlignment="1">
      <alignment horizontal="left" vertical="center"/>
    </xf>
    <xf numFmtId="0" fontId="21" fillId="0" borderId="52" xfId="0" applyFont="1" applyBorder="1" applyAlignment="1">
      <alignment horizontal="left" vertical="center"/>
    </xf>
    <xf numFmtId="0" fontId="20" fillId="0" borderId="22"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24" xfId="0" applyFont="1" applyFill="1" applyBorder="1" applyAlignment="1">
      <alignment vertical="top" wrapText="1"/>
    </xf>
    <xf numFmtId="0" fontId="21" fillId="0" borderId="63" xfId="0" applyFont="1" applyFill="1" applyBorder="1" applyAlignment="1">
      <alignment vertical="top"/>
    </xf>
    <xf numFmtId="0" fontId="21" fillId="0" borderId="45" xfId="0" applyFont="1" applyFill="1" applyBorder="1" applyAlignment="1">
      <alignment horizontal="left" vertical="center" wrapText="1"/>
    </xf>
    <xf numFmtId="0" fontId="22" fillId="0" borderId="21" xfId="0" applyFont="1" applyFill="1" applyBorder="1" applyAlignment="1">
      <alignment horizontal="center" vertical="center"/>
    </xf>
    <xf numFmtId="0" fontId="22" fillId="0" borderId="36" xfId="0" applyFont="1" applyFill="1" applyBorder="1" applyAlignment="1">
      <alignment horizontal="center" vertical="center"/>
    </xf>
    <xf numFmtId="0" fontId="20" fillId="0" borderId="115" xfId="0" applyFont="1" applyFill="1" applyBorder="1" applyAlignment="1">
      <alignment horizontal="left" vertical="top"/>
    </xf>
    <xf numFmtId="0" fontId="21" fillId="0" borderId="116" xfId="0" applyFont="1" applyFill="1" applyBorder="1" applyAlignment="1">
      <alignment horizontal="left" vertical="top"/>
    </xf>
    <xf numFmtId="0" fontId="21" fillId="0" borderId="117" xfId="0" applyFont="1" applyFill="1" applyBorder="1" applyAlignment="1">
      <alignment horizontal="left" vertical="top"/>
    </xf>
    <xf numFmtId="0" fontId="20" fillId="0" borderId="113" xfId="0" applyFont="1" applyFill="1" applyBorder="1" applyAlignment="1">
      <alignment horizontal="left" vertical="top"/>
    </xf>
    <xf numFmtId="0" fontId="21" fillId="0" borderId="118" xfId="0" applyFont="1" applyFill="1" applyBorder="1" applyAlignment="1">
      <alignment horizontal="left" vertical="top"/>
    </xf>
    <xf numFmtId="0" fontId="21" fillId="0" borderId="38" xfId="0" applyFont="1" applyFill="1" applyBorder="1" applyAlignment="1">
      <alignment horizontal="left" vertical="top"/>
    </xf>
    <xf numFmtId="0" fontId="20" fillId="0" borderId="119" xfId="0" applyFont="1" applyFill="1" applyBorder="1" applyAlignment="1">
      <alignment horizontal="center" vertical="center"/>
    </xf>
    <xf numFmtId="0" fontId="20" fillId="0" borderId="77" xfId="0" applyFont="1" applyFill="1" applyBorder="1" applyAlignment="1">
      <alignment horizontal="center" vertical="center"/>
    </xf>
    <xf numFmtId="0" fontId="25" fillId="0" borderId="0" xfId="0" applyFont="1" applyFill="1" applyBorder="1" applyAlignment="1">
      <alignment horizontal="center" vertical="center"/>
    </xf>
    <xf numFmtId="0" fontId="20" fillId="0" borderId="120" xfId="0" applyFont="1" applyFill="1" applyBorder="1" applyAlignment="1">
      <alignment horizontal="center" vertical="center" wrapText="1"/>
    </xf>
    <xf numFmtId="0" fontId="22" fillId="0" borderId="15" xfId="0" applyFont="1" applyFill="1" applyBorder="1" applyAlignment="1">
      <alignment vertical="center"/>
    </xf>
    <xf numFmtId="0" fontId="26" fillId="0" borderId="121" xfId="0" applyNumberFormat="1" applyFont="1" applyFill="1" applyBorder="1" applyAlignment="1">
      <alignment horizontal="center" vertical="center"/>
    </xf>
    <xf numFmtId="0" fontId="26" fillId="0" borderId="122" xfId="0" applyNumberFormat="1" applyFont="1" applyFill="1" applyBorder="1" applyAlignment="1">
      <alignment horizontal="center" vertical="center"/>
    </xf>
    <xf numFmtId="0" fontId="26" fillId="0" borderId="87"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123" xfId="0" applyNumberFormat="1" applyFont="1" applyFill="1" applyBorder="1" applyAlignment="1">
      <alignment horizontal="center" vertical="center" shrinkToFit="1"/>
    </xf>
    <xf numFmtId="0" fontId="26" fillId="0" borderId="124" xfId="0" applyNumberFormat="1" applyFont="1" applyFill="1" applyBorder="1" applyAlignment="1">
      <alignment horizontal="center" vertical="center" shrinkToFit="1"/>
    </xf>
    <xf numFmtId="0" fontId="26" fillId="0" borderId="125" xfId="0" applyNumberFormat="1" applyFont="1" applyFill="1" applyBorder="1" applyAlignment="1">
      <alignment horizontal="center" vertical="center" shrinkToFit="1"/>
    </xf>
    <xf numFmtId="0" fontId="26" fillId="0" borderId="122" xfId="0" applyFont="1" applyFill="1" applyBorder="1" applyAlignment="1">
      <alignment horizontal="center" vertical="center"/>
    </xf>
    <xf numFmtId="0" fontId="26" fillId="0" borderId="126" xfId="0" applyNumberFormat="1" applyFont="1" applyFill="1" applyBorder="1" applyAlignment="1">
      <alignment horizontal="center" vertical="center" shrinkToFit="1"/>
    </xf>
    <xf numFmtId="0" fontId="26" fillId="0" borderId="127" xfId="0" applyNumberFormat="1" applyFont="1" applyFill="1" applyBorder="1" applyAlignment="1">
      <alignment horizontal="center" vertical="center" shrinkToFit="1"/>
    </xf>
    <xf numFmtId="0" fontId="26" fillId="0" borderId="128" xfId="0" applyNumberFormat="1" applyFont="1" applyFill="1" applyBorder="1" applyAlignment="1">
      <alignment horizontal="center" vertical="center" shrinkToFit="1"/>
    </xf>
    <xf numFmtId="0" fontId="26" fillId="0" borderId="123" xfId="0" applyFont="1" applyFill="1" applyBorder="1" applyAlignment="1">
      <alignment horizontal="center" vertical="center"/>
    </xf>
    <xf numFmtId="0" fontId="21" fillId="0" borderId="124" xfId="0" applyFont="1" applyBorder="1" applyAlignment="1">
      <alignment vertical="center"/>
    </xf>
    <xf numFmtId="0" fontId="21" fillId="0" borderId="125" xfId="0" applyFont="1" applyBorder="1" applyAlignment="1">
      <alignment vertical="center"/>
    </xf>
    <xf numFmtId="0" fontId="26" fillId="0" borderId="129" xfId="0" applyFont="1" applyFill="1" applyBorder="1" applyAlignment="1">
      <alignment horizontal="center" vertical="center"/>
    </xf>
    <xf numFmtId="0" fontId="26" fillId="0" borderId="130" xfId="0" applyFont="1" applyFill="1" applyBorder="1" applyAlignment="1">
      <alignment horizontal="center" vertical="center"/>
    </xf>
    <xf numFmtId="0" fontId="21" fillId="0" borderId="131" xfId="0" applyFont="1" applyBorder="1" applyAlignment="1">
      <alignment horizontal="center"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1" fillId="0" borderId="14" xfId="0" applyFont="1" applyBorder="1" applyAlignment="1">
      <alignment horizontal="center" vertical="center"/>
    </xf>
    <xf numFmtId="0" fontId="20" fillId="0" borderId="0" xfId="65" applyFont="1" applyFill="1" applyBorder="1" applyAlignment="1">
      <alignment horizontal="left" vertical="center"/>
      <protection/>
    </xf>
    <xf numFmtId="0" fontId="26" fillId="0" borderId="19" xfId="0" applyFont="1" applyFill="1" applyBorder="1" applyAlignment="1">
      <alignment horizontal="center" vertical="center"/>
    </xf>
    <xf numFmtId="0" fontId="26" fillId="0" borderId="18" xfId="0" applyFont="1" applyFill="1" applyBorder="1" applyAlignment="1">
      <alignment horizontal="center" vertical="center"/>
    </xf>
    <xf numFmtId="0" fontId="21" fillId="0" borderId="10" xfId="0" applyFont="1" applyBorder="1" applyAlignment="1">
      <alignment horizontal="center" vertical="center"/>
    </xf>
    <xf numFmtId="0" fontId="21" fillId="0" borderId="19"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xf>
    <xf numFmtId="0" fontId="23" fillId="0" borderId="132"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133" xfId="0" applyFont="1" applyFill="1" applyBorder="1" applyAlignment="1">
      <alignment horizontal="left" vertical="center"/>
    </xf>
    <xf numFmtId="0" fontId="23" fillId="0" borderId="41"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34" xfId="0" applyFont="1" applyFill="1" applyBorder="1" applyAlignment="1">
      <alignment horizontal="left" vertical="center"/>
    </xf>
    <xf numFmtId="0" fontId="24" fillId="0" borderId="0" xfId="0" applyFont="1" applyFill="1" applyBorder="1" applyAlignment="1">
      <alignment horizontal="left" vertical="top" wrapText="1"/>
    </xf>
    <xf numFmtId="0" fontId="26" fillId="0" borderId="135" xfId="0" applyFont="1" applyFill="1" applyBorder="1" applyAlignment="1">
      <alignment horizontal="center" vertical="center"/>
    </xf>
    <xf numFmtId="0" fontId="28" fillId="0" borderId="43" xfId="0" applyFont="1" applyFill="1" applyBorder="1" applyAlignment="1">
      <alignment horizontal="center" vertical="center"/>
    </xf>
    <xf numFmtId="0" fontId="25" fillId="0" borderId="132" xfId="0" applyFont="1" applyFill="1" applyBorder="1" applyAlignment="1">
      <alignment horizontal="left" vertical="center"/>
    </xf>
    <xf numFmtId="0" fontId="25" fillId="0" borderId="10" xfId="0" applyFont="1" applyFill="1" applyBorder="1" applyAlignment="1">
      <alignment horizontal="left" vertical="center"/>
    </xf>
    <xf numFmtId="0" fontId="21" fillId="0" borderId="45" xfId="0" applyFont="1" applyBorder="1" applyAlignment="1">
      <alignment horizontal="left" vertical="center" wrapText="1"/>
    </xf>
    <xf numFmtId="0" fontId="21" fillId="0" borderId="77" xfId="0" applyFont="1" applyBorder="1" applyAlignment="1">
      <alignment horizontal="left" vertical="center" wrapText="1"/>
    </xf>
    <xf numFmtId="0" fontId="21" fillId="0" borderId="10" xfId="0" applyFont="1" applyBorder="1" applyAlignment="1">
      <alignment horizontal="left" vertical="center"/>
    </xf>
    <xf numFmtId="0" fontId="21" fillId="0" borderId="19" xfId="0" applyFont="1" applyBorder="1" applyAlignment="1">
      <alignment horizontal="left" vertical="center"/>
    </xf>
    <xf numFmtId="0" fontId="20" fillId="0" borderId="26" xfId="0" applyFont="1" applyBorder="1" applyAlignment="1">
      <alignment horizontal="left" vertical="top"/>
    </xf>
    <xf numFmtId="0" fontId="20" fillId="0" borderId="114" xfId="0" applyFont="1" applyBorder="1" applyAlignment="1">
      <alignment horizontal="left" vertical="top"/>
    </xf>
    <xf numFmtId="0" fontId="20" fillId="0" borderId="23" xfId="0" applyFont="1" applyBorder="1" applyAlignment="1">
      <alignment horizontal="left" vertical="top"/>
    </xf>
    <xf numFmtId="0" fontId="21" fillId="0" borderId="20" xfId="0" applyFont="1" applyBorder="1" applyAlignment="1">
      <alignment horizontal="left" vertical="center"/>
    </xf>
    <xf numFmtId="0" fontId="21" fillId="0" borderId="0" xfId="0" applyFont="1" applyBorder="1" applyAlignment="1">
      <alignment horizontal="left" vertical="center"/>
    </xf>
    <xf numFmtId="0" fontId="21" fillId="0" borderId="21" xfId="0" applyFont="1" applyBorder="1" applyAlignment="1">
      <alignment horizontal="left" vertical="center"/>
    </xf>
    <xf numFmtId="0" fontId="21" fillId="0" borderId="0" xfId="0" applyFont="1" applyFill="1" applyBorder="1" applyAlignment="1">
      <alignment horizontal="left" vertical="top"/>
    </xf>
    <xf numFmtId="0" fontId="21" fillId="0" borderId="21" xfId="0" applyFont="1" applyFill="1" applyBorder="1" applyAlignment="1">
      <alignment horizontal="left" vertical="top"/>
    </xf>
    <xf numFmtId="0" fontId="21" fillId="0" borderId="20" xfId="0" applyFont="1" applyFill="1" applyBorder="1" applyAlignment="1">
      <alignment horizontal="left" vertical="top"/>
    </xf>
    <xf numFmtId="0" fontId="21" fillId="0" borderId="90" xfId="0" applyFont="1" applyBorder="1" applyAlignment="1">
      <alignment horizontal="left" vertical="center"/>
    </xf>
    <xf numFmtId="0" fontId="21" fillId="0" borderId="25" xfId="0" applyFont="1" applyBorder="1" applyAlignment="1">
      <alignment horizontal="left" vertical="center"/>
    </xf>
    <xf numFmtId="0" fontId="20" fillId="0" borderId="25" xfId="0" applyFont="1" applyFill="1" applyBorder="1" applyAlignment="1">
      <alignment horizontal="center" vertical="center"/>
    </xf>
    <xf numFmtId="0" fontId="21" fillId="0" borderId="21" xfId="0" applyFont="1" applyBorder="1" applyAlignment="1">
      <alignment horizontal="center" vertical="center"/>
    </xf>
    <xf numFmtId="0" fontId="20" fillId="0" borderId="94" xfId="0" applyFont="1" applyBorder="1" applyAlignment="1">
      <alignment horizontal="left" vertical="top" wrapText="1"/>
    </xf>
    <xf numFmtId="0" fontId="20" fillId="0" borderId="4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90"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1" xfId="0" applyFont="1" applyFill="1" applyBorder="1" applyAlignment="1">
      <alignment horizontal="left" vertical="center"/>
    </xf>
    <xf numFmtId="0" fontId="20" fillId="0" borderId="136" xfId="0" applyFont="1" applyFill="1" applyBorder="1" applyAlignment="1">
      <alignment horizontal="left" vertical="top"/>
    </xf>
    <xf numFmtId="0" fontId="21" fillId="0" borderId="137" xfId="0" applyFont="1" applyFill="1" applyBorder="1" applyAlignment="1">
      <alignment horizontal="left" vertical="center"/>
    </xf>
    <xf numFmtId="0" fontId="21" fillId="0" borderId="138" xfId="0" applyFont="1" applyFill="1" applyBorder="1" applyAlignment="1">
      <alignment horizontal="left" vertical="center"/>
    </xf>
    <xf numFmtId="0" fontId="21" fillId="0" borderId="115" xfId="0" applyFont="1" applyFill="1" applyBorder="1" applyAlignment="1">
      <alignment horizontal="left" vertical="center"/>
    </xf>
    <xf numFmtId="0" fontId="21" fillId="0" borderId="116" xfId="0" applyFont="1" applyFill="1" applyBorder="1" applyAlignment="1">
      <alignment horizontal="left" vertical="center"/>
    </xf>
    <xf numFmtId="0" fontId="21" fillId="0" borderId="117" xfId="0" applyFont="1" applyFill="1" applyBorder="1" applyAlignment="1">
      <alignment horizontal="left" vertical="center"/>
    </xf>
    <xf numFmtId="0" fontId="20" fillId="0" borderId="20" xfId="0" applyFont="1" applyFill="1" applyBorder="1" applyAlignment="1">
      <alignment horizontal="left" vertical="center" wrapText="1"/>
    </xf>
    <xf numFmtId="0" fontId="21" fillId="0" borderId="0" xfId="0" applyFont="1" applyAlignment="1">
      <alignment horizontal="left" vertical="center" wrapText="1"/>
    </xf>
    <xf numFmtId="0" fontId="21" fillId="0" borderId="21" xfId="0" applyFont="1" applyBorder="1" applyAlignment="1">
      <alignment horizontal="left" vertical="center" wrapText="1"/>
    </xf>
    <xf numFmtId="0" fontId="20" fillId="0" borderId="49" xfId="0" applyFont="1" applyFill="1" applyBorder="1" applyAlignment="1">
      <alignment horizontal="left" vertical="top"/>
    </xf>
    <xf numFmtId="0" fontId="21" fillId="0" borderId="139" xfId="0" applyFont="1" applyBorder="1" applyAlignment="1">
      <alignment horizontal="left" vertical="top"/>
    </xf>
    <xf numFmtId="0" fontId="21" fillId="0" borderId="28" xfId="0" applyFont="1" applyBorder="1" applyAlignment="1">
      <alignment horizontal="left" vertical="top"/>
    </xf>
    <xf numFmtId="0" fontId="21" fillId="0" borderId="45" xfId="0" applyFont="1" applyBorder="1" applyAlignment="1">
      <alignment horizontal="center" vertical="center"/>
    </xf>
    <xf numFmtId="0" fontId="21" fillId="0" borderId="68" xfId="0" applyFont="1" applyBorder="1" applyAlignment="1">
      <alignment horizontal="center" vertical="center"/>
    </xf>
    <xf numFmtId="0" fontId="21" fillId="0" borderId="45" xfId="0" applyFont="1" applyFill="1" applyBorder="1" applyAlignment="1">
      <alignment horizontal="left" vertical="center"/>
    </xf>
    <xf numFmtId="0" fontId="21" fillId="0" borderId="77" xfId="0" applyFont="1" applyFill="1" applyBorder="1" applyAlignment="1">
      <alignment horizontal="left" vertical="center"/>
    </xf>
    <xf numFmtId="0" fontId="20" fillId="0" borderId="96" xfId="0" applyFont="1" applyFill="1" applyBorder="1" applyAlignment="1">
      <alignment horizontal="left" vertical="top"/>
    </xf>
    <xf numFmtId="0" fontId="20" fillId="0" borderId="33" xfId="0" applyFont="1" applyFill="1" applyBorder="1" applyAlignment="1">
      <alignment horizontal="left" vertical="top"/>
    </xf>
    <xf numFmtId="0" fontId="21" fillId="0" borderId="39" xfId="0" applyFont="1" applyBorder="1" applyAlignment="1">
      <alignment horizontal="left" vertical="top" wrapText="1"/>
    </xf>
    <xf numFmtId="0" fontId="21" fillId="0" borderId="0" xfId="0" applyFont="1" applyAlignment="1">
      <alignment horizontal="left" vertical="center"/>
    </xf>
    <xf numFmtId="0" fontId="20" fillId="0" borderId="54" xfId="0" applyFont="1" applyFill="1" applyBorder="1" applyAlignment="1">
      <alignment horizontal="left" vertical="top"/>
    </xf>
    <xf numFmtId="0" fontId="21" fillId="0" borderId="55" xfId="0" applyFont="1" applyFill="1" applyBorder="1" applyAlignment="1">
      <alignment horizontal="left" vertical="top"/>
    </xf>
    <xf numFmtId="0" fontId="21" fillId="0" borderId="52" xfId="0" applyFont="1" applyFill="1" applyBorder="1" applyAlignment="1">
      <alignment horizontal="left" vertical="top"/>
    </xf>
    <xf numFmtId="0" fontId="20" fillId="0" borderId="90" xfId="0" applyFont="1" applyFill="1" applyBorder="1" applyAlignment="1">
      <alignment horizontal="left" vertical="top"/>
    </xf>
    <xf numFmtId="0" fontId="20" fillId="0" borderId="25" xfId="0" applyFont="1" applyFill="1" applyBorder="1" applyAlignment="1">
      <alignment horizontal="left" vertical="top"/>
    </xf>
    <xf numFmtId="0" fontId="21" fillId="0" borderId="0" xfId="0" applyFont="1" applyFill="1" applyAlignment="1">
      <alignment horizontal="left" vertical="center"/>
    </xf>
    <xf numFmtId="0" fontId="21" fillId="0" borderId="57" xfId="0" applyFont="1" applyFill="1" applyBorder="1" applyAlignment="1">
      <alignment horizontal="left" vertical="center"/>
    </xf>
    <xf numFmtId="0" fontId="21" fillId="0" borderId="36" xfId="0" applyFont="1" applyFill="1" applyBorder="1" applyAlignment="1">
      <alignment horizontal="left" vertical="center"/>
    </xf>
    <xf numFmtId="0" fontId="20" fillId="0" borderId="63" xfId="0" applyFont="1" applyFill="1" applyBorder="1" applyAlignment="1">
      <alignment horizontal="left" vertical="top" wrapText="1"/>
    </xf>
    <xf numFmtId="0" fontId="21" fillId="0" borderId="42" xfId="0" applyFont="1" applyBorder="1" applyAlignment="1">
      <alignment vertical="top" wrapText="1"/>
    </xf>
    <xf numFmtId="0" fontId="21" fillId="0" borderId="118" xfId="0" applyFont="1" applyBorder="1" applyAlignment="1">
      <alignment horizontal="left" vertical="top"/>
    </xf>
    <xf numFmtId="0" fontId="21" fillId="0" borderId="38" xfId="0" applyFont="1" applyBorder="1" applyAlignment="1">
      <alignment horizontal="left" vertical="top"/>
    </xf>
    <xf numFmtId="0" fontId="21" fillId="0" borderId="90" xfId="0" applyFont="1" applyFill="1" applyBorder="1" applyAlignment="1">
      <alignment horizontal="left" vertical="top"/>
    </xf>
    <xf numFmtId="0" fontId="21" fillId="0" borderId="25" xfId="0" applyFont="1" applyFill="1" applyBorder="1" applyAlignment="1">
      <alignment horizontal="left" vertical="top"/>
    </xf>
    <xf numFmtId="0" fontId="21" fillId="0" borderId="13" xfId="0" applyFont="1" applyFill="1" applyBorder="1" applyAlignment="1">
      <alignment horizontal="left" vertical="top"/>
    </xf>
    <xf numFmtId="0" fontId="21" fillId="0" borderId="11" xfId="0" applyFont="1" applyFill="1" applyBorder="1" applyAlignment="1">
      <alignment horizontal="left" vertical="top"/>
    </xf>
    <xf numFmtId="0" fontId="21" fillId="0" borderId="14" xfId="0" applyFont="1" applyFill="1" applyBorder="1" applyAlignment="1">
      <alignment horizontal="left" vertical="top"/>
    </xf>
    <xf numFmtId="0" fontId="21" fillId="0" borderId="114"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54" xfId="0" applyFont="1" applyFill="1" applyBorder="1" applyAlignment="1">
      <alignment horizontal="left" vertical="center"/>
    </xf>
    <xf numFmtId="0" fontId="21" fillId="0" borderId="55" xfId="0" applyFont="1" applyFill="1" applyBorder="1" applyAlignment="1">
      <alignment horizontal="left" vertical="center"/>
    </xf>
    <xf numFmtId="0" fontId="21" fillId="0" borderId="52" xfId="0" applyFont="1" applyFill="1" applyBorder="1" applyAlignment="1">
      <alignment horizontal="left" vertical="center"/>
    </xf>
    <xf numFmtId="0" fontId="20" fillId="0" borderId="102" xfId="0" applyFont="1" applyFill="1" applyBorder="1" applyAlignment="1">
      <alignment horizontal="left" vertical="top" wrapText="1"/>
    </xf>
    <xf numFmtId="0" fontId="20" fillId="0" borderId="45" xfId="0" applyFont="1" applyFill="1" applyBorder="1" applyAlignment="1">
      <alignment horizontal="left" vertical="top" wrapText="1"/>
    </xf>
    <xf numFmtId="0" fontId="20" fillId="0" borderId="99" xfId="0" applyFont="1" applyFill="1" applyBorder="1" applyAlignment="1">
      <alignment horizontal="left" vertical="top" wrapText="1"/>
    </xf>
    <xf numFmtId="0" fontId="25" fillId="0" borderId="140" xfId="0" applyFont="1" applyBorder="1" applyAlignment="1">
      <alignment horizontal="left" vertical="center"/>
    </xf>
    <xf numFmtId="0" fontId="25" fillId="0" borderId="10" xfId="0" applyFont="1" applyBorder="1" applyAlignment="1">
      <alignment horizontal="left" vertical="center"/>
    </xf>
    <xf numFmtId="0" fontId="20" fillId="0" borderId="18" xfId="0" applyFont="1" applyBorder="1" applyAlignment="1">
      <alignment vertical="top" wrapText="1" shrinkToFit="1"/>
    </xf>
    <xf numFmtId="0" fontId="20" fillId="0" borderId="20" xfId="0" applyFont="1" applyBorder="1" applyAlignment="1">
      <alignment vertical="top" wrapText="1" shrinkToFit="1"/>
    </xf>
    <xf numFmtId="0" fontId="22" fillId="0" borderId="102" xfId="0" applyFont="1" applyBorder="1" applyAlignment="1">
      <alignment horizontal="left" vertical="center" wrapText="1"/>
    </xf>
    <xf numFmtId="0" fontId="22" fillId="0" borderId="99" xfId="0" applyFont="1" applyBorder="1" applyAlignment="1">
      <alignment horizontal="left" vertical="center" wrapText="1"/>
    </xf>
    <xf numFmtId="0" fontId="20" fillId="0" borderId="18" xfId="0" applyFont="1" applyBorder="1" applyAlignment="1">
      <alignment horizontal="center" vertical="top"/>
    </xf>
    <xf numFmtId="0" fontId="21" fillId="0" borderId="10" xfId="0" applyFont="1" applyBorder="1" applyAlignment="1">
      <alignment vertical="center"/>
    </xf>
    <xf numFmtId="0" fontId="21" fillId="0" borderId="19" xfId="0" applyFont="1" applyBorder="1" applyAlignment="1">
      <alignment vertical="center"/>
    </xf>
    <xf numFmtId="0" fontId="21" fillId="0" borderId="13"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0" fillId="0" borderId="88" xfId="0" applyFont="1" applyBorder="1" applyAlignment="1">
      <alignment horizontal="left" vertical="top" wrapText="1"/>
    </xf>
    <xf numFmtId="0" fontId="20" fillId="0" borderId="25" xfId="0" applyFont="1" applyBorder="1" applyAlignment="1">
      <alignment horizontal="left" vertical="top" wrapText="1"/>
    </xf>
    <xf numFmtId="0" fontId="20" fillId="0" borderId="106" xfId="0" applyFont="1" applyBorder="1" applyAlignment="1">
      <alignment vertical="top"/>
    </xf>
    <xf numFmtId="0" fontId="21" fillId="0" borderId="106" xfId="0" applyFont="1" applyBorder="1" applyAlignment="1">
      <alignment vertical="top"/>
    </xf>
    <xf numFmtId="0" fontId="21" fillId="0" borderId="39" xfId="0" applyFont="1" applyBorder="1" applyAlignment="1">
      <alignment vertical="top"/>
    </xf>
    <xf numFmtId="0" fontId="20" fillId="0" borderId="96" xfId="0" applyFont="1" applyBorder="1" applyAlignment="1">
      <alignment vertical="top"/>
    </xf>
    <xf numFmtId="0" fontId="21" fillId="0" borderId="96" xfId="0" applyFont="1" applyBorder="1" applyAlignment="1">
      <alignment vertical="top"/>
    </xf>
    <xf numFmtId="0" fontId="21" fillId="0" borderId="33" xfId="0" applyFont="1" applyBorder="1" applyAlignment="1">
      <alignment vertical="top"/>
    </xf>
    <xf numFmtId="0" fontId="20" fillId="0" borderId="90" xfId="0" applyFont="1" applyBorder="1" applyAlignment="1">
      <alignment horizontal="center" vertical="top"/>
    </xf>
    <xf numFmtId="0" fontId="20" fillId="0" borderId="25" xfId="0" applyFont="1" applyBorder="1" applyAlignment="1">
      <alignment horizontal="center" vertical="top"/>
    </xf>
    <xf numFmtId="0" fontId="20" fillId="0" borderId="94" xfId="65" applyFont="1" applyBorder="1" applyAlignment="1">
      <alignment horizontal="left" vertical="top" wrapText="1"/>
      <protection/>
    </xf>
    <xf numFmtId="0" fontId="20" fillId="0" borderId="40" xfId="65" applyFont="1" applyBorder="1" applyAlignment="1">
      <alignment horizontal="left" vertical="top" wrapText="1"/>
      <protection/>
    </xf>
    <xf numFmtId="0" fontId="20" fillId="0" borderId="97" xfId="65" applyFont="1" applyBorder="1" applyAlignment="1">
      <alignment horizontal="left" vertical="top" wrapText="1"/>
      <protection/>
    </xf>
    <xf numFmtId="0" fontId="20" fillId="0" borderId="39" xfId="65" applyFont="1" applyBorder="1" applyAlignment="1">
      <alignment horizontal="left" vertical="top" wrapText="1"/>
      <protection/>
    </xf>
    <xf numFmtId="0" fontId="20" fillId="0" borderId="136" xfId="65" applyFont="1" applyBorder="1" applyAlignment="1">
      <alignment horizontal="center" vertical="center"/>
      <protection/>
    </xf>
    <xf numFmtId="0" fontId="20" fillId="0" borderId="138" xfId="65" applyFont="1" applyBorder="1" applyAlignment="1">
      <alignment horizontal="center" vertical="center"/>
      <protection/>
    </xf>
    <xf numFmtId="0" fontId="20" fillId="0" borderId="26" xfId="65" applyFont="1" applyBorder="1" applyAlignment="1">
      <alignment horizontal="center" vertical="center"/>
      <protection/>
    </xf>
    <xf numFmtId="0" fontId="20" fillId="0" borderId="23" xfId="65" applyFont="1" applyBorder="1" applyAlignment="1">
      <alignment horizontal="center" vertical="center"/>
      <protection/>
    </xf>
    <xf numFmtId="0" fontId="20" fillId="0" borderId="15" xfId="0" applyFont="1" applyFill="1" applyBorder="1" applyAlignment="1">
      <alignment horizontal="left" vertical="top"/>
    </xf>
    <xf numFmtId="0" fontId="20" fillId="0" borderId="20" xfId="65" applyFont="1" applyFill="1" applyBorder="1" applyAlignment="1">
      <alignment horizontal="left" vertical="top" wrapText="1"/>
      <protection/>
    </xf>
    <xf numFmtId="0" fontId="20" fillId="0" borderId="0" xfId="65" applyFont="1" applyFill="1" applyBorder="1" applyAlignment="1">
      <alignment horizontal="left" vertical="top" wrapText="1"/>
      <protection/>
    </xf>
    <xf numFmtId="0" fontId="21" fillId="0" borderId="0" xfId="0" applyFont="1" applyBorder="1" applyAlignment="1">
      <alignment vertical="center"/>
    </xf>
    <xf numFmtId="0" fontId="21" fillId="0" borderId="21" xfId="0" applyFont="1" applyBorder="1" applyAlignment="1">
      <alignment vertical="center"/>
    </xf>
    <xf numFmtId="0" fontId="20" fillId="0" borderId="17" xfId="0" applyFont="1" applyFill="1" applyBorder="1" applyAlignment="1">
      <alignment horizontal="center" vertical="center"/>
    </xf>
    <xf numFmtId="0" fontId="21" fillId="0" borderId="17" xfId="0" applyFont="1" applyBorder="1" applyAlignment="1">
      <alignment horizontal="center" vertical="center"/>
    </xf>
    <xf numFmtId="0" fontId="20" fillId="0" borderId="113" xfId="65" applyFont="1" applyBorder="1" applyAlignment="1">
      <alignment horizontal="center" vertical="center"/>
      <protection/>
    </xf>
    <xf numFmtId="0" fontId="20" fillId="0" borderId="38" xfId="65" applyFont="1" applyBorder="1" applyAlignment="1">
      <alignment horizontal="center" vertical="center"/>
      <protection/>
    </xf>
    <xf numFmtId="0" fontId="20" fillId="0" borderId="18" xfId="65" applyFont="1" applyBorder="1" applyAlignment="1">
      <alignment horizontal="left" vertical="top" wrapText="1" indent="1"/>
      <protection/>
    </xf>
    <xf numFmtId="0" fontId="20" fillId="0" borderId="19" xfId="65" applyFont="1" applyBorder="1" applyAlignment="1">
      <alignment horizontal="left" vertical="top" wrapText="1" indent="1"/>
      <protection/>
    </xf>
    <xf numFmtId="0" fontId="20" fillId="0" borderId="88" xfId="0" applyFont="1" applyBorder="1" applyAlignment="1">
      <alignment vertical="top"/>
    </xf>
    <xf numFmtId="0" fontId="21" fillId="0" borderId="90" xfId="0" applyFont="1" applyBorder="1" applyAlignment="1">
      <alignment vertical="top"/>
    </xf>
    <xf numFmtId="0" fontId="21" fillId="0" borderId="25" xfId="0" applyFont="1" applyBorder="1" applyAlignment="1">
      <alignment vertical="top"/>
    </xf>
    <xf numFmtId="0" fontId="20" fillId="0" borderId="56" xfId="65" applyFont="1" applyBorder="1" applyAlignment="1">
      <alignment horizontal="left" vertical="top" wrapText="1" indent="1"/>
      <protection/>
    </xf>
    <xf numFmtId="0" fontId="20" fillId="0" borderId="36" xfId="65" applyFont="1" applyBorder="1" applyAlignment="1">
      <alignment horizontal="left" vertical="top" wrapText="1" indent="1"/>
      <protection/>
    </xf>
    <xf numFmtId="0" fontId="22" fillId="0" borderId="17" xfId="0" applyFont="1" applyFill="1" applyBorder="1" applyAlignment="1">
      <alignment horizontal="center" vertical="center"/>
    </xf>
    <xf numFmtId="0" fontId="20" fillId="0" borderId="94" xfId="65" applyFont="1" applyBorder="1" applyAlignment="1">
      <alignment horizontal="center" vertical="center" wrapText="1"/>
      <protection/>
    </xf>
    <xf numFmtId="0" fontId="20" fillId="0" borderId="40" xfId="65" applyFont="1" applyBorder="1" applyAlignment="1">
      <alignment horizontal="center" vertical="center" wrapText="1"/>
      <protection/>
    </xf>
    <xf numFmtId="0" fontId="20" fillId="0" borderId="88" xfId="65" applyFont="1" applyBorder="1" applyAlignment="1">
      <alignment horizontal="left" vertical="top" wrapText="1"/>
      <protection/>
    </xf>
    <xf numFmtId="0" fontId="20" fillId="0" borderId="25" xfId="65" applyFont="1" applyBorder="1" applyAlignment="1">
      <alignment horizontal="left" vertical="top" wrapText="1"/>
      <protection/>
    </xf>
    <xf numFmtId="0" fontId="20" fillId="0" borderId="56" xfId="65" applyFont="1" applyBorder="1" applyAlignment="1">
      <alignment horizontal="left" vertical="top" wrapText="1"/>
      <protection/>
    </xf>
    <xf numFmtId="0" fontId="20" fillId="0" borderId="36" xfId="65" applyFont="1" applyBorder="1" applyAlignment="1">
      <alignment horizontal="left" vertical="top" wrapText="1"/>
      <protection/>
    </xf>
    <xf numFmtId="0" fontId="20" fillId="0" borderId="97" xfId="65" applyFont="1" applyBorder="1" applyAlignment="1">
      <alignment horizontal="center" vertical="center"/>
      <protection/>
    </xf>
    <xf numFmtId="0" fontId="20" fillId="0" borderId="39" xfId="65" applyFont="1" applyBorder="1" applyAlignment="1">
      <alignment horizontal="center" vertical="center"/>
      <protection/>
    </xf>
    <xf numFmtId="0" fontId="20" fillId="0" borderId="88" xfId="65" applyFont="1" applyBorder="1" applyAlignment="1">
      <alignment horizontal="center" vertical="center"/>
      <protection/>
    </xf>
    <xf numFmtId="0" fontId="20" fillId="0" borderId="25" xfId="65"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106tusyokaigo" xfId="64"/>
    <cellStyle name="標準_Book1" xfId="65"/>
    <cellStyle name="標準_第1号様式　事前提出資料（訪問介護）修正中12022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09.101\disk\Users\mosem\Downloads\r03houmonnkaig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
      <sheetName val="別紙5"/>
      <sheetName val="別紙7"/>
      <sheetName val="別紙10-A"/>
      <sheetName val="別紙10-B"/>
      <sheetName val="別紙10付表1"/>
      <sheetName val="別紙10付表2"/>
      <sheetName val="別紙10付表3"/>
      <sheetName val="別紙10付表4"/>
      <sheetName val="別紙15"/>
      <sheetName val="算定様式A"/>
      <sheetName val="様式１"/>
      <sheetName val="参考様式10"/>
      <sheetName val="算定様式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29"/>
  <sheetViews>
    <sheetView tabSelected="1" view="pageBreakPreview" zoomScale="85" zoomScaleSheetLayoutView="85" zoomScalePageLayoutView="0" workbookViewId="0" topLeftCell="A1">
      <selection activeCell="AB38" sqref="AB38"/>
    </sheetView>
  </sheetViews>
  <sheetFormatPr defaultColWidth="1.875" defaultRowHeight="13.5"/>
  <cols>
    <col min="1" max="16384" width="1.875" style="264" customWidth="1"/>
  </cols>
  <sheetData>
    <row r="1" ht="18.75">
      <c r="B1" s="255" t="s">
        <v>343</v>
      </c>
    </row>
    <row r="2" ht="6" customHeight="1">
      <c r="BB2" s="256"/>
    </row>
    <row r="3" ht="9" customHeight="1"/>
    <row r="4" spans="1:73" ht="33.75" customHeight="1">
      <c r="A4" s="257"/>
      <c r="B4" s="257"/>
      <c r="C4" s="257"/>
      <c r="D4" s="257"/>
      <c r="E4" s="257"/>
      <c r="F4" s="257"/>
      <c r="G4" s="257"/>
      <c r="H4" s="257"/>
      <c r="I4" s="257"/>
      <c r="J4" s="257"/>
      <c r="K4" s="257"/>
      <c r="L4" s="257"/>
      <c r="M4" s="257"/>
      <c r="N4" s="257"/>
      <c r="O4" s="257"/>
      <c r="P4" s="257"/>
      <c r="Q4" s="257"/>
      <c r="R4" s="402" t="s">
        <v>439</v>
      </c>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257"/>
      <c r="BF4" s="257"/>
      <c r="BG4" s="257"/>
      <c r="BH4" s="257"/>
      <c r="BI4" s="257"/>
      <c r="BJ4" s="257"/>
      <c r="BK4" s="257"/>
      <c r="BL4" s="257"/>
      <c r="BM4" s="257"/>
      <c r="BN4" s="257"/>
      <c r="BO4" s="257"/>
      <c r="BP4" s="257"/>
      <c r="BQ4" s="257"/>
      <c r="BR4" s="257"/>
      <c r="BS4" s="257"/>
      <c r="BT4" s="257"/>
      <c r="BU4" s="257"/>
    </row>
    <row r="5" ht="9" customHeight="1"/>
    <row r="6" spans="1:73" ht="33.75" customHeight="1">
      <c r="A6" s="257"/>
      <c r="B6" s="257"/>
      <c r="C6" s="403"/>
      <c r="D6" s="403"/>
      <c r="E6" s="403"/>
      <c r="F6" s="403"/>
      <c r="G6" s="403"/>
      <c r="H6" s="403"/>
      <c r="I6" s="403"/>
      <c r="J6" s="403"/>
      <c r="K6" s="403"/>
      <c r="L6" s="403"/>
      <c r="M6" s="403"/>
      <c r="N6" s="257"/>
      <c r="O6" s="257"/>
      <c r="P6" s="257"/>
      <c r="Q6" s="257"/>
      <c r="R6" s="258"/>
      <c r="S6" s="258"/>
      <c r="T6" s="258"/>
      <c r="U6" s="258"/>
      <c r="V6" s="258"/>
      <c r="W6" s="258"/>
      <c r="X6" s="402" t="s">
        <v>344</v>
      </c>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258"/>
      <c r="AZ6" s="258"/>
      <c r="BA6" s="258"/>
      <c r="BB6" s="258"/>
      <c r="BC6" s="258"/>
      <c r="BD6" s="258"/>
      <c r="BE6" s="257"/>
      <c r="BF6" s="257"/>
      <c r="BG6" s="257"/>
      <c r="BH6" s="257"/>
      <c r="BI6" s="257"/>
      <c r="BJ6" s="257"/>
      <c r="BK6" s="257"/>
      <c r="BL6" s="257"/>
      <c r="BM6" s="257"/>
      <c r="BN6" s="257"/>
      <c r="BO6" s="257"/>
      <c r="BP6" s="257"/>
      <c r="BQ6" s="257"/>
      <c r="BR6" s="257"/>
      <c r="BS6" s="257"/>
      <c r="BT6" s="257"/>
      <c r="BU6" s="257"/>
    </row>
    <row r="9" spans="4:70" ht="36.75" customHeight="1">
      <c r="D9" s="397" t="s">
        <v>345</v>
      </c>
      <c r="E9" s="397"/>
      <c r="F9" s="397"/>
      <c r="G9" s="397"/>
      <c r="H9" s="397"/>
      <c r="I9" s="397"/>
      <c r="J9" s="397"/>
      <c r="K9" s="397"/>
      <c r="L9" s="397"/>
      <c r="M9" s="397"/>
      <c r="N9" s="397"/>
      <c r="O9" s="397"/>
      <c r="P9" s="397"/>
      <c r="Q9" s="397"/>
      <c r="R9" s="397"/>
      <c r="S9" s="397"/>
      <c r="T9" s="397"/>
      <c r="U9" s="397"/>
      <c r="V9" s="397"/>
      <c r="W9" s="397"/>
      <c r="X9" s="397"/>
      <c r="Y9" s="397"/>
      <c r="Z9" s="259" t="s">
        <v>346</v>
      </c>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c r="BR9" s="397"/>
    </row>
    <row r="10" spans="4:70" ht="7.5" customHeight="1">
      <c r="D10" s="391"/>
      <c r="E10" s="391"/>
      <c r="F10" s="391"/>
      <c r="G10" s="391"/>
      <c r="H10" s="391"/>
      <c r="I10" s="391"/>
      <c r="J10" s="391"/>
      <c r="K10" s="391"/>
      <c r="L10" s="391"/>
      <c r="M10" s="391"/>
      <c r="N10" s="391"/>
      <c r="O10" s="391"/>
      <c r="P10" s="391"/>
      <c r="Q10" s="391"/>
      <c r="R10" s="391"/>
      <c r="S10" s="391"/>
      <c r="T10" s="391"/>
      <c r="U10" s="391"/>
      <c r="V10" s="391"/>
      <c r="W10" s="391"/>
      <c r="X10" s="391"/>
      <c r="Y10" s="391"/>
      <c r="Z10" s="260"/>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row>
    <row r="11" spans="4:70" ht="36.75" customHeight="1">
      <c r="D11" s="397" t="s">
        <v>347</v>
      </c>
      <c r="E11" s="397"/>
      <c r="F11" s="397"/>
      <c r="G11" s="397"/>
      <c r="H11" s="397"/>
      <c r="I11" s="397"/>
      <c r="J11" s="397"/>
      <c r="K11" s="397"/>
      <c r="L11" s="397"/>
      <c r="M11" s="397"/>
      <c r="N11" s="397"/>
      <c r="O11" s="397"/>
      <c r="P11" s="397"/>
      <c r="Q11" s="397"/>
      <c r="R11" s="397"/>
      <c r="S11" s="397"/>
      <c r="T11" s="397"/>
      <c r="U11" s="397"/>
      <c r="V11" s="397"/>
      <c r="W11" s="397"/>
      <c r="X11" s="397"/>
      <c r="Y11" s="397"/>
      <c r="Z11" s="259" t="s">
        <v>346</v>
      </c>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c r="BR11" s="397"/>
    </row>
    <row r="12" spans="4:70" ht="7.5" customHeight="1">
      <c r="D12" s="391"/>
      <c r="E12" s="391"/>
      <c r="F12" s="391"/>
      <c r="G12" s="391"/>
      <c r="H12" s="391"/>
      <c r="I12" s="391"/>
      <c r="J12" s="391"/>
      <c r="K12" s="391"/>
      <c r="L12" s="391"/>
      <c r="M12" s="391"/>
      <c r="N12" s="391"/>
      <c r="O12" s="391"/>
      <c r="P12" s="391"/>
      <c r="Q12" s="391"/>
      <c r="R12" s="391"/>
      <c r="S12" s="391"/>
      <c r="T12" s="391"/>
      <c r="U12" s="391"/>
      <c r="V12" s="391"/>
      <c r="W12" s="391"/>
      <c r="X12" s="391"/>
      <c r="Y12" s="391"/>
      <c r="Z12" s="260"/>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row>
    <row r="13" spans="4:70" ht="36.75" customHeight="1">
      <c r="D13" s="397" t="s">
        <v>348</v>
      </c>
      <c r="E13" s="397"/>
      <c r="F13" s="397"/>
      <c r="G13" s="397"/>
      <c r="H13" s="397"/>
      <c r="I13" s="397"/>
      <c r="J13" s="397"/>
      <c r="K13" s="397"/>
      <c r="L13" s="397"/>
      <c r="M13" s="397"/>
      <c r="N13" s="397"/>
      <c r="O13" s="397"/>
      <c r="P13" s="397"/>
      <c r="Q13" s="397"/>
      <c r="R13" s="397"/>
      <c r="S13" s="397"/>
      <c r="T13" s="397"/>
      <c r="U13" s="397"/>
      <c r="V13" s="397"/>
      <c r="W13" s="397"/>
      <c r="X13" s="397"/>
      <c r="Y13" s="397"/>
      <c r="Z13" s="259" t="s">
        <v>346</v>
      </c>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397"/>
      <c r="BH13" s="397"/>
      <c r="BI13" s="397"/>
      <c r="BJ13" s="397"/>
      <c r="BK13" s="397"/>
      <c r="BL13" s="397"/>
      <c r="BM13" s="397"/>
      <c r="BN13" s="397"/>
      <c r="BO13" s="397"/>
      <c r="BP13" s="397"/>
      <c r="BQ13" s="397"/>
      <c r="BR13" s="397"/>
    </row>
    <row r="14" spans="4:70" ht="25.5" customHeight="1">
      <c r="D14" s="398" t="s">
        <v>349</v>
      </c>
      <c r="E14" s="398"/>
      <c r="F14" s="398"/>
      <c r="G14" s="398"/>
      <c r="H14" s="398"/>
      <c r="I14" s="398"/>
      <c r="J14" s="398"/>
      <c r="K14" s="398"/>
      <c r="L14" s="398"/>
      <c r="M14" s="398"/>
      <c r="N14" s="398"/>
      <c r="O14" s="398"/>
      <c r="P14" s="398"/>
      <c r="Q14" s="398"/>
      <c r="R14" s="398"/>
      <c r="S14" s="398"/>
      <c r="T14" s="398"/>
      <c r="U14" s="398"/>
      <c r="V14" s="398"/>
      <c r="W14" s="398"/>
      <c r="X14" s="398"/>
      <c r="Y14" s="398"/>
      <c r="Z14" s="259" t="s">
        <v>346</v>
      </c>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row>
    <row r="15" spans="4:70" ht="7.5" customHeight="1">
      <c r="D15" s="391"/>
      <c r="E15" s="391"/>
      <c r="F15" s="391"/>
      <c r="G15" s="391"/>
      <c r="H15" s="391"/>
      <c r="I15" s="391"/>
      <c r="J15" s="391"/>
      <c r="K15" s="391"/>
      <c r="L15" s="391"/>
      <c r="M15" s="391"/>
      <c r="N15" s="391"/>
      <c r="O15" s="391"/>
      <c r="P15" s="391"/>
      <c r="Q15" s="391"/>
      <c r="R15" s="391"/>
      <c r="S15" s="391"/>
      <c r="T15" s="391"/>
      <c r="U15" s="391"/>
      <c r="V15" s="391"/>
      <c r="W15" s="391"/>
      <c r="X15" s="391"/>
      <c r="Y15" s="391"/>
      <c r="Z15" s="260"/>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row>
    <row r="16" spans="4:70" ht="27.75" customHeight="1">
      <c r="D16" s="396" t="s">
        <v>350</v>
      </c>
      <c r="E16" s="396"/>
      <c r="F16" s="396"/>
      <c r="G16" s="396"/>
      <c r="H16" s="396"/>
      <c r="I16" s="396"/>
      <c r="J16" s="396"/>
      <c r="K16" s="396"/>
      <c r="L16" s="396"/>
      <c r="M16" s="396"/>
      <c r="N16" s="396"/>
      <c r="O16" s="396"/>
      <c r="P16" s="396"/>
      <c r="Q16" s="396"/>
      <c r="R16" s="396"/>
      <c r="S16" s="396"/>
      <c r="T16" s="396"/>
      <c r="U16" s="396"/>
      <c r="V16" s="396"/>
      <c r="W16" s="396"/>
      <c r="X16" s="396"/>
      <c r="Y16" s="396"/>
      <c r="Z16" s="261" t="s">
        <v>346</v>
      </c>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400" t="s">
        <v>351</v>
      </c>
      <c r="AX16" s="400"/>
      <c r="AY16" s="400"/>
      <c r="AZ16" s="400"/>
      <c r="BA16" s="400"/>
      <c r="BB16" s="400"/>
      <c r="BC16" s="400"/>
      <c r="BD16" s="400"/>
      <c r="BE16" s="400"/>
      <c r="BF16" s="401"/>
      <c r="BG16" s="401"/>
      <c r="BH16" s="401"/>
      <c r="BI16" s="401"/>
      <c r="BJ16" s="401"/>
      <c r="BK16" s="401"/>
      <c r="BL16" s="401"/>
      <c r="BM16" s="401"/>
      <c r="BN16" s="401"/>
      <c r="BO16" s="401"/>
      <c r="BP16" s="401"/>
      <c r="BQ16" s="401"/>
      <c r="BR16" s="262" t="s">
        <v>352</v>
      </c>
    </row>
    <row r="17" spans="4:26" ht="7.5" customHeight="1">
      <c r="D17" s="391"/>
      <c r="E17" s="391"/>
      <c r="F17" s="391"/>
      <c r="G17" s="391"/>
      <c r="H17" s="391"/>
      <c r="I17" s="391"/>
      <c r="J17" s="391"/>
      <c r="K17" s="391"/>
      <c r="L17" s="391"/>
      <c r="M17" s="391"/>
      <c r="N17" s="391"/>
      <c r="O17" s="391"/>
      <c r="P17" s="391"/>
      <c r="Q17" s="391"/>
      <c r="R17" s="391"/>
      <c r="S17" s="391"/>
      <c r="T17" s="391"/>
      <c r="U17" s="391"/>
      <c r="V17" s="391"/>
      <c r="W17" s="391"/>
      <c r="X17" s="391"/>
      <c r="Y17" s="391"/>
      <c r="Z17" s="260"/>
    </row>
    <row r="18" spans="4:70" ht="27" customHeight="1">
      <c r="D18" s="396" t="s">
        <v>353</v>
      </c>
      <c r="E18" s="396"/>
      <c r="F18" s="396"/>
      <c r="G18" s="396"/>
      <c r="H18" s="396"/>
      <c r="I18" s="396"/>
      <c r="J18" s="396"/>
      <c r="K18" s="396"/>
      <c r="L18" s="396"/>
      <c r="M18" s="396"/>
      <c r="N18" s="396"/>
      <c r="O18" s="396"/>
      <c r="P18" s="396"/>
      <c r="Q18" s="396"/>
      <c r="R18" s="396"/>
      <c r="S18" s="396"/>
      <c r="T18" s="396"/>
      <c r="U18" s="396"/>
      <c r="V18" s="396"/>
      <c r="W18" s="396"/>
      <c r="X18" s="396"/>
      <c r="Y18" s="396"/>
      <c r="Z18" s="259" t="s">
        <v>346</v>
      </c>
      <c r="AA18" s="262"/>
      <c r="AB18" s="394" t="s">
        <v>360</v>
      </c>
      <c r="AC18" s="394"/>
      <c r="AD18" s="394"/>
      <c r="AE18" s="394"/>
      <c r="AF18" s="394"/>
      <c r="AG18" s="394"/>
      <c r="AH18" s="394"/>
      <c r="AI18" s="394"/>
      <c r="AJ18" s="394" t="s">
        <v>341</v>
      </c>
      <c r="AK18" s="394"/>
      <c r="AL18" s="394"/>
      <c r="AM18" s="394"/>
      <c r="AN18" s="394"/>
      <c r="AO18" s="394"/>
      <c r="AP18" s="394"/>
      <c r="AQ18" s="394" t="s">
        <v>342</v>
      </c>
      <c r="AR18" s="394"/>
      <c r="AS18" s="394"/>
      <c r="AT18" s="394"/>
      <c r="AU18" s="394"/>
      <c r="AV18" s="394"/>
      <c r="AW18" s="394" t="s">
        <v>354</v>
      </c>
      <c r="AX18" s="394"/>
      <c r="AY18" s="394"/>
      <c r="AZ18" s="263"/>
      <c r="BA18" s="263"/>
      <c r="BB18" s="263"/>
      <c r="BC18" s="263"/>
      <c r="BD18" s="263"/>
      <c r="BE18" s="263"/>
      <c r="BF18" s="263"/>
      <c r="BG18" s="263"/>
      <c r="BH18" s="263"/>
      <c r="BI18" s="263"/>
      <c r="BJ18" s="263"/>
      <c r="BK18" s="263"/>
      <c r="BL18" s="263"/>
      <c r="BM18" s="263"/>
      <c r="BN18" s="263"/>
      <c r="BO18" s="263"/>
      <c r="BP18" s="263"/>
      <c r="BQ18" s="263"/>
      <c r="BR18" s="263"/>
    </row>
    <row r="21" spans="4:68" ht="17.25">
      <c r="D21" s="395" t="s">
        <v>355</v>
      </c>
      <c r="E21" s="395"/>
      <c r="F21" s="395"/>
      <c r="G21" s="395"/>
      <c r="H21" s="395"/>
      <c r="I21" s="395"/>
      <c r="J21" s="395"/>
      <c r="K21" s="395"/>
      <c r="L21" s="395"/>
      <c r="M21" s="392" t="s">
        <v>356</v>
      </c>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c r="BC21" s="392"/>
      <c r="BD21" s="392"/>
      <c r="BE21" s="392"/>
      <c r="BF21" s="392"/>
      <c r="BG21" s="392"/>
      <c r="BH21" s="392"/>
      <c r="BI21" s="392"/>
      <c r="BJ21" s="392"/>
      <c r="BK21" s="392"/>
      <c r="BL21" s="392"/>
      <c r="BM21" s="392"/>
      <c r="BN21" s="392"/>
      <c r="BO21" s="392"/>
      <c r="BP21" s="392"/>
    </row>
    <row r="22" ht="4.5" customHeight="1"/>
    <row r="23" spans="13:68" ht="17.25">
      <c r="M23" s="392" t="s">
        <v>406</v>
      </c>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2"/>
      <c r="BH23" s="392"/>
      <c r="BI23" s="392"/>
      <c r="BJ23" s="392"/>
      <c r="BK23" s="392"/>
      <c r="BL23" s="392"/>
      <c r="BM23" s="392"/>
      <c r="BN23" s="392"/>
      <c r="BO23" s="392"/>
      <c r="BP23" s="392"/>
    </row>
    <row r="24" ht="4.5" customHeight="1"/>
    <row r="25" spans="14:68" ht="17.25">
      <c r="N25" s="393" t="s">
        <v>440</v>
      </c>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3"/>
    </row>
    <row r="26" ht="4.5" customHeight="1"/>
    <row r="27" spans="13:68" ht="18" customHeight="1">
      <c r="M27" s="392" t="s">
        <v>357</v>
      </c>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2"/>
      <c r="BF27" s="392"/>
      <c r="BG27" s="392"/>
      <c r="BH27" s="392"/>
      <c r="BI27" s="392"/>
      <c r="BJ27" s="392"/>
      <c r="BK27" s="392"/>
      <c r="BL27" s="392"/>
      <c r="BM27" s="392"/>
      <c r="BN27" s="392"/>
      <c r="BO27" s="392"/>
      <c r="BP27" s="392"/>
    </row>
    <row r="28" ht="4.5" customHeight="1"/>
    <row r="29" spans="13:68" ht="18" customHeight="1">
      <c r="M29" s="392" t="s">
        <v>358</v>
      </c>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row>
    <row r="30" ht="4.5" customHeight="1"/>
    <row r="31" ht="17.25" customHeight="1"/>
    <row r="52" ht="52.5" customHeight="1"/>
  </sheetData>
  <sheetProtection/>
  <mergeCells count="29">
    <mergeCell ref="R4:BD4"/>
    <mergeCell ref="C6:M6"/>
    <mergeCell ref="X6:AX6"/>
    <mergeCell ref="D9:Y9"/>
    <mergeCell ref="AA9:BR9"/>
    <mergeCell ref="D11:Y11"/>
    <mergeCell ref="AA11:BR11"/>
    <mergeCell ref="D13:Y13"/>
    <mergeCell ref="AA13:BR13"/>
    <mergeCell ref="D14:Y14"/>
    <mergeCell ref="AA14:BR14"/>
    <mergeCell ref="D16:Y16"/>
    <mergeCell ref="AA16:AV16"/>
    <mergeCell ref="AW16:BE16"/>
    <mergeCell ref="BF16:BQ16"/>
    <mergeCell ref="D21:L21"/>
    <mergeCell ref="D18:Y18"/>
    <mergeCell ref="AB18:AE18"/>
    <mergeCell ref="AF18:AI18"/>
    <mergeCell ref="AJ18:AL18"/>
    <mergeCell ref="AM18:AP18"/>
    <mergeCell ref="M21:BP21"/>
    <mergeCell ref="M23:BP23"/>
    <mergeCell ref="N25:BP25"/>
    <mergeCell ref="M27:BP27"/>
    <mergeCell ref="M29:BP29"/>
    <mergeCell ref="AT18:AV18"/>
    <mergeCell ref="AW18:AY18"/>
    <mergeCell ref="AQ18:AS18"/>
  </mergeCells>
  <dataValidations count="3">
    <dataValidation type="whole" allowBlank="1" showInputMessage="1" showErrorMessage="1" sqref="AT18:AV18">
      <formula1>1</formula1>
      <formula2>31</formula2>
    </dataValidation>
    <dataValidation type="whole" allowBlank="1" showInputMessage="1" showErrorMessage="1" sqref="AM18:AP18">
      <formula1>1</formula1>
      <formula2>12</formula2>
    </dataValidation>
    <dataValidation type="whole" operator="greaterThan" allowBlank="1" showInputMessage="1" showErrorMessage="1" sqref="AF18:AI18">
      <formula1>0</formula1>
    </dataValidation>
  </dataValidations>
  <printOptions horizontalCentered="1" verticalCentered="1"/>
  <pageMargins left="0.7874015748031497" right="0.5905511811023623" top="0.6299212598425197" bottom="0.5511811023622047" header="0.5118110236220472" footer="0.31496062992125984"/>
  <pageSetup blackAndWhite="1" errors="blank"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AD203"/>
  <sheetViews>
    <sheetView view="pageBreakPreview" zoomScaleSheetLayoutView="100" zoomScalePageLayoutView="0" workbookViewId="0" topLeftCell="A1">
      <pane ySplit="8" topLeftCell="A9" activePane="bottomLeft" state="frozen"/>
      <selection pane="topLeft" activeCell="D4" sqref="D4"/>
      <selection pane="bottomLeft" activeCell="L10" sqref="L10:L11"/>
    </sheetView>
  </sheetViews>
  <sheetFormatPr defaultColWidth="9.00390625" defaultRowHeight="13.5"/>
  <cols>
    <col min="1" max="1" width="2.50390625" style="18" customWidth="1"/>
    <col min="2" max="2" width="2.50390625" style="19" customWidth="1"/>
    <col min="3" max="3" width="10.00390625" style="19" customWidth="1"/>
    <col min="4" max="4" width="3.75390625" style="21" customWidth="1"/>
    <col min="5" max="5" width="2.50390625" style="22" customWidth="1"/>
    <col min="6" max="6" width="36.375" style="23" customWidth="1"/>
    <col min="7" max="7" width="6.375" style="23" customWidth="1"/>
    <col min="8" max="9" width="4.375" style="24" customWidth="1"/>
    <col min="10" max="10" width="15.75390625" style="5" customWidth="1"/>
    <col min="11" max="11" width="11.75390625" style="25" customWidth="1"/>
    <col min="12" max="12" width="11.50390625" style="24" customWidth="1"/>
    <col min="13" max="14" width="9.00390625" style="24" customWidth="1"/>
    <col min="15" max="15" width="11.125" style="24" customWidth="1"/>
    <col min="16" max="17" width="9.00390625" style="5" customWidth="1"/>
    <col min="18" max="16384" width="9.00390625" style="5" customWidth="1"/>
  </cols>
  <sheetData>
    <row r="1" spans="1:15" ht="17.25">
      <c r="A1" s="12"/>
      <c r="B1" s="13"/>
      <c r="C1" s="595" t="s">
        <v>361</v>
      </c>
      <c r="D1" s="595"/>
      <c r="E1" s="595"/>
      <c r="F1" s="595"/>
      <c r="G1" s="595"/>
      <c r="H1" s="595"/>
      <c r="I1" s="595"/>
      <c r="J1" s="595"/>
      <c r="K1" s="14"/>
      <c r="L1" s="14"/>
      <c r="M1" s="14"/>
      <c r="N1" s="14"/>
      <c r="O1" s="14"/>
    </row>
    <row r="2" spans="1:15" s="15" customFormat="1" ht="8.25" customHeight="1" thickBot="1">
      <c r="A2" s="12"/>
      <c r="B2" s="13"/>
      <c r="C2" s="14"/>
      <c r="D2" s="14"/>
      <c r="E2" s="14"/>
      <c r="F2" s="14"/>
      <c r="G2" s="14"/>
      <c r="H2" s="14"/>
      <c r="I2" s="14"/>
      <c r="J2" s="14"/>
      <c r="K2" s="14"/>
      <c r="L2" s="14"/>
      <c r="M2" s="14"/>
      <c r="N2" s="14"/>
      <c r="O2" s="14"/>
    </row>
    <row r="3" spans="3:15" s="16" customFormat="1" ht="18.75" customHeight="1" thickBot="1">
      <c r="C3" s="602" t="s">
        <v>2</v>
      </c>
      <c r="D3" s="603"/>
      <c r="E3" s="604"/>
      <c r="F3" s="117"/>
      <c r="G3" s="609" t="s">
        <v>10</v>
      </c>
      <c r="H3" s="610"/>
      <c r="I3" s="611"/>
      <c r="J3" s="143" t="s">
        <v>11</v>
      </c>
      <c r="L3" s="113"/>
      <c r="M3" s="17"/>
      <c r="N3" s="113"/>
      <c r="O3" s="17"/>
    </row>
    <row r="4" spans="3:15" s="16" customFormat="1" ht="18.75" customHeight="1" thickBot="1">
      <c r="C4" s="606" t="s">
        <v>193</v>
      </c>
      <c r="D4" s="607"/>
      <c r="E4" s="608"/>
      <c r="F4" s="157"/>
      <c r="G4" s="609" t="s">
        <v>194</v>
      </c>
      <c r="H4" s="610"/>
      <c r="I4" s="611"/>
      <c r="J4" s="143"/>
      <c r="M4" s="17"/>
      <c r="N4" s="113"/>
      <c r="O4" s="17"/>
    </row>
    <row r="5" spans="1:15" s="15" customFormat="1" ht="14.25">
      <c r="A5" s="18"/>
      <c r="B5" s="19"/>
      <c r="C5" s="20"/>
      <c r="D5" s="21"/>
      <c r="E5" s="22"/>
      <c r="F5" s="23"/>
      <c r="G5" s="23"/>
      <c r="H5" s="24"/>
      <c r="I5" s="24"/>
      <c r="J5" s="5"/>
      <c r="K5" s="25"/>
      <c r="L5" s="24"/>
      <c r="M5" s="24"/>
      <c r="N5" s="24"/>
      <c r="O5" s="24"/>
    </row>
    <row r="6" spans="1:15" s="29" customFormat="1" ht="12" thickBot="1">
      <c r="A6" s="26"/>
      <c r="B6" s="27"/>
      <c r="C6" s="618" t="s">
        <v>249</v>
      </c>
      <c r="D6" s="618"/>
      <c r="E6" s="618"/>
      <c r="F6" s="618"/>
      <c r="G6" s="618"/>
      <c r="H6" s="618"/>
      <c r="I6" s="618"/>
      <c r="J6" s="618"/>
      <c r="K6" s="618"/>
      <c r="L6" s="618"/>
      <c r="M6" s="28"/>
      <c r="N6" s="28"/>
      <c r="O6" s="28"/>
    </row>
    <row r="7" spans="1:15" ht="12" customHeight="1">
      <c r="A7" s="598" t="s">
        <v>142</v>
      </c>
      <c r="B7" s="599"/>
      <c r="C7" s="599"/>
      <c r="D7" s="612" t="s">
        <v>143</v>
      </c>
      <c r="E7" s="613"/>
      <c r="F7" s="613"/>
      <c r="G7" s="614"/>
      <c r="H7" s="605" t="s">
        <v>145</v>
      </c>
      <c r="I7" s="605"/>
      <c r="J7" s="596" t="s">
        <v>174</v>
      </c>
      <c r="K7" s="632" t="s">
        <v>144</v>
      </c>
      <c r="L7" s="619" t="s">
        <v>7</v>
      </c>
      <c r="M7" s="620" t="s">
        <v>8</v>
      </c>
      <c r="N7" s="621"/>
      <c r="O7" s="622"/>
    </row>
    <row r="8" spans="1:15" ht="11.25" customHeight="1">
      <c r="A8" s="600"/>
      <c r="B8" s="601"/>
      <c r="C8" s="601"/>
      <c r="D8" s="615"/>
      <c r="E8" s="616"/>
      <c r="F8" s="616"/>
      <c r="G8" s="617"/>
      <c r="H8" s="31" t="s">
        <v>146</v>
      </c>
      <c r="I8" s="31" t="s">
        <v>147</v>
      </c>
      <c r="J8" s="597"/>
      <c r="K8" s="633"/>
      <c r="L8" s="617"/>
      <c r="M8" s="623"/>
      <c r="N8" s="624"/>
      <c r="O8" s="617"/>
    </row>
    <row r="9" spans="1:15" s="268" customFormat="1" ht="17.25">
      <c r="A9" s="706" t="s">
        <v>362</v>
      </c>
      <c r="B9" s="707"/>
      <c r="C9" s="707"/>
      <c r="D9" s="707"/>
      <c r="E9" s="707"/>
      <c r="F9" s="707"/>
      <c r="G9" s="707"/>
      <c r="H9" s="707"/>
      <c r="I9" s="707"/>
      <c r="J9" s="707"/>
      <c r="K9" s="389"/>
      <c r="L9" s="267"/>
      <c r="O9" s="269"/>
    </row>
    <row r="10" spans="1:15" s="268" customFormat="1" ht="11.25" customHeight="1">
      <c r="A10" s="270"/>
      <c r="B10" s="317">
        <v>1</v>
      </c>
      <c r="C10" s="318" t="s">
        <v>363</v>
      </c>
      <c r="D10" s="319">
        <v>1</v>
      </c>
      <c r="E10" s="320"/>
      <c r="F10" s="321"/>
      <c r="G10" s="320"/>
      <c r="H10" s="320"/>
      <c r="I10" s="320"/>
      <c r="J10" s="385"/>
      <c r="K10" s="708" t="s">
        <v>366</v>
      </c>
      <c r="L10" s="710" t="s">
        <v>364</v>
      </c>
      <c r="M10" s="712" t="s">
        <v>31</v>
      </c>
      <c r="N10" s="713"/>
      <c r="O10" s="714"/>
    </row>
    <row r="11" spans="1:15" s="268" customFormat="1" ht="119.25" customHeight="1">
      <c r="A11" s="270"/>
      <c r="B11" s="285"/>
      <c r="C11" s="286"/>
      <c r="D11" s="322"/>
      <c r="E11" s="322"/>
      <c r="F11" s="323" t="s">
        <v>365</v>
      </c>
      <c r="G11" s="324" t="s">
        <v>19</v>
      </c>
      <c r="H11" s="324" t="s">
        <v>19</v>
      </c>
      <c r="I11" s="325"/>
      <c r="J11" s="386"/>
      <c r="K11" s="709"/>
      <c r="L11" s="711"/>
      <c r="M11" s="715"/>
      <c r="N11" s="716"/>
      <c r="O11" s="717"/>
    </row>
    <row r="12" spans="1:15" ht="17.25">
      <c r="A12" s="634" t="s">
        <v>435</v>
      </c>
      <c r="B12" s="635"/>
      <c r="C12" s="635"/>
      <c r="D12" s="635"/>
      <c r="E12" s="635"/>
      <c r="F12" s="635"/>
      <c r="G12" s="635"/>
      <c r="H12" s="635"/>
      <c r="I12" s="635"/>
      <c r="J12" s="635"/>
      <c r="K12" s="635"/>
      <c r="L12" s="390"/>
      <c r="M12" s="388"/>
      <c r="N12" s="111"/>
      <c r="O12" s="387"/>
    </row>
    <row r="13" spans="1:15" ht="22.5">
      <c r="A13" s="128"/>
      <c r="B13" s="32">
        <v>1</v>
      </c>
      <c r="C13" s="1" t="s">
        <v>93</v>
      </c>
      <c r="D13" s="33">
        <v>1</v>
      </c>
      <c r="E13" s="33"/>
      <c r="F13" s="453" t="s">
        <v>229</v>
      </c>
      <c r="G13" s="454"/>
      <c r="H13" s="34"/>
      <c r="I13" s="34"/>
      <c r="J13" s="35"/>
      <c r="K13" s="435" t="s">
        <v>250</v>
      </c>
      <c r="L13" s="423" t="s">
        <v>313</v>
      </c>
      <c r="M13" s="563" t="s">
        <v>198</v>
      </c>
      <c r="N13" s="638"/>
      <c r="O13" s="639"/>
    </row>
    <row r="14" spans="1:20" ht="96.75" customHeight="1">
      <c r="A14" s="128"/>
      <c r="B14" s="36"/>
      <c r="C14" s="162"/>
      <c r="D14" s="38"/>
      <c r="E14" s="183" t="s">
        <v>227</v>
      </c>
      <c r="F14" s="509" t="s">
        <v>245</v>
      </c>
      <c r="G14" s="510"/>
      <c r="H14" s="158" t="s">
        <v>141</v>
      </c>
      <c r="I14" s="158" t="s">
        <v>141</v>
      </c>
      <c r="J14" s="203" t="s">
        <v>236</v>
      </c>
      <c r="K14" s="436"/>
      <c r="L14" s="636"/>
      <c r="M14" s="681"/>
      <c r="N14" s="682"/>
      <c r="O14" s="683"/>
      <c r="P14" s="479" t="s">
        <v>235</v>
      </c>
      <c r="Q14" s="655"/>
      <c r="R14" s="655"/>
      <c r="S14" s="655"/>
      <c r="T14" s="655"/>
    </row>
    <row r="15" spans="1:15" ht="39" customHeight="1">
      <c r="A15" s="128"/>
      <c r="B15" s="36"/>
      <c r="C15" s="37"/>
      <c r="D15" s="38"/>
      <c r="E15" s="40" t="s">
        <v>4</v>
      </c>
      <c r="F15" s="511" t="s">
        <v>0</v>
      </c>
      <c r="G15" s="512"/>
      <c r="H15" s="41" t="s">
        <v>141</v>
      </c>
      <c r="I15" s="41" t="s">
        <v>141</v>
      </c>
      <c r="J15" s="42"/>
      <c r="K15" s="130"/>
      <c r="L15" s="636"/>
      <c r="M15" s="661" t="s">
        <v>199</v>
      </c>
      <c r="N15" s="662"/>
      <c r="O15" s="663"/>
    </row>
    <row r="16" spans="1:15" ht="28.5" customHeight="1">
      <c r="A16" s="128"/>
      <c r="B16" s="36"/>
      <c r="C16" s="37"/>
      <c r="D16" s="38"/>
      <c r="E16" s="38"/>
      <c r="F16" s="461" t="s">
        <v>251</v>
      </c>
      <c r="G16" s="462"/>
      <c r="H16" s="4"/>
      <c r="I16" s="4"/>
      <c r="J16" s="39"/>
      <c r="K16" s="130"/>
      <c r="L16" s="637"/>
      <c r="M16" s="664"/>
      <c r="N16" s="665"/>
      <c r="O16" s="666"/>
    </row>
    <row r="17" spans="1:15" ht="11.25">
      <c r="A17" s="128"/>
      <c r="B17" s="36"/>
      <c r="C17" s="37"/>
      <c r="D17" s="44">
        <v>2</v>
      </c>
      <c r="E17" s="44"/>
      <c r="F17" s="518" t="s">
        <v>155</v>
      </c>
      <c r="G17" s="519"/>
      <c r="H17" s="45"/>
      <c r="I17" s="45"/>
      <c r="J17" s="46"/>
      <c r="K17" s="426" t="s">
        <v>252</v>
      </c>
      <c r="L17" s="406" t="s">
        <v>314</v>
      </c>
      <c r="M17" s="684" t="s">
        <v>198</v>
      </c>
      <c r="N17" s="656"/>
      <c r="O17" s="657"/>
    </row>
    <row r="18" spans="1:15" ht="45" customHeight="1">
      <c r="A18" s="128"/>
      <c r="B18" s="36"/>
      <c r="C18" s="37"/>
      <c r="D18" s="38"/>
      <c r="E18" s="38"/>
      <c r="F18" s="479" t="s">
        <v>15</v>
      </c>
      <c r="G18" s="513"/>
      <c r="H18" s="4" t="s">
        <v>141</v>
      </c>
      <c r="I18" s="4" t="s">
        <v>141</v>
      </c>
      <c r="J18" s="581" t="s">
        <v>237</v>
      </c>
      <c r="K18" s="425"/>
      <c r="L18" s="675"/>
      <c r="M18" s="686"/>
      <c r="N18" s="686"/>
      <c r="O18" s="660"/>
    </row>
    <row r="19" spans="1:15" ht="72" customHeight="1" thickBot="1">
      <c r="A19" s="188"/>
      <c r="B19" s="189"/>
      <c r="C19" s="190"/>
      <c r="D19" s="191"/>
      <c r="E19" s="191"/>
      <c r="F19" s="540" t="s">
        <v>246</v>
      </c>
      <c r="G19" s="541"/>
      <c r="H19" s="192"/>
      <c r="I19" s="192"/>
      <c r="J19" s="689"/>
      <c r="K19" s="193"/>
      <c r="L19" s="676"/>
      <c r="M19" s="687"/>
      <c r="N19" s="687"/>
      <c r="O19" s="688"/>
    </row>
    <row r="20" spans="1:15" ht="13.5" customHeight="1">
      <c r="A20" s="128"/>
      <c r="B20" s="36"/>
      <c r="C20" s="37"/>
      <c r="D20" s="38">
        <v>3</v>
      </c>
      <c r="E20" s="38"/>
      <c r="F20" s="545" t="s">
        <v>148</v>
      </c>
      <c r="G20" s="546"/>
      <c r="H20" s="4"/>
      <c r="I20" s="4"/>
      <c r="J20" s="39"/>
      <c r="K20" s="425" t="s">
        <v>253</v>
      </c>
      <c r="L20" s="406" t="s">
        <v>316</v>
      </c>
      <c r="M20" s="409" t="s">
        <v>178</v>
      </c>
      <c r="N20" s="684"/>
      <c r="O20" s="685"/>
    </row>
    <row r="21" spans="1:15" ht="34.5" customHeight="1">
      <c r="A21" s="128"/>
      <c r="B21" s="36"/>
      <c r="C21" s="162"/>
      <c r="D21" s="38"/>
      <c r="E21" s="38" t="s">
        <v>3</v>
      </c>
      <c r="F21" s="479" t="s">
        <v>177</v>
      </c>
      <c r="G21" s="513"/>
      <c r="H21" s="4" t="s">
        <v>141</v>
      </c>
      <c r="I21" s="4" t="s">
        <v>141</v>
      </c>
      <c r="J21" s="39"/>
      <c r="K21" s="425"/>
      <c r="L21" s="584"/>
      <c r="M21" s="566"/>
      <c r="N21" s="646"/>
      <c r="O21" s="647"/>
    </row>
    <row r="22" spans="1:15" ht="28.5" customHeight="1">
      <c r="A22" s="128"/>
      <c r="B22" s="36"/>
      <c r="C22" s="37"/>
      <c r="D22" s="38"/>
      <c r="E22" s="38"/>
      <c r="F22" s="486" t="s">
        <v>241</v>
      </c>
      <c r="G22" s="487"/>
      <c r="H22" s="4"/>
      <c r="I22" s="4"/>
      <c r="J22" s="39"/>
      <c r="K22" s="130"/>
      <c r="L22" s="584"/>
      <c r="M22" s="648"/>
      <c r="N22" s="646"/>
      <c r="O22" s="647"/>
    </row>
    <row r="23" spans="1:15" ht="46.5" customHeight="1">
      <c r="A23" s="128"/>
      <c r="B23" s="36"/>
      <c r="C23" s="37"/>
      <c r="D23" s="38"/>
      <c r="E23" s="38"/>
      <c r="F23" s="520" t="s">
        <v>242</v>
      </c>
      <c r="G23" s="521"/>
      <c r="H23" s="158"/>
      <c r="I23" s="158"/>
      <c r="J23" s="159"/>
      <c r="K23" s="130"/>
      <c r="L23" s="114"/>
      <c r="M23" s="166"/>
      <c r="N23" s="167"/>
      <c r="O23" s="168"/>
    </row>
    <row r="24" spans="1:15" ht="24" customHeight="1">
      <c r="A24" s="128"/>
      <c r="B24" s="36"/>
      <c r="C24" s="37"/>
      <c r="D24" s="38"/>
      <c r="E24" s="40" t="s">
        <v>4</v>
      </c>
      <c r="F24" s="451" t="s">
        <v>180</v>
      </c>
      <c r="G24" s="452"/>
      <c r="H24" s="4" t="s">
        <v>141</v>
      </c>
      <c r="I24" s="4" t="s">
        <v>141</v>
      </c>
      <c r="J24" s="39"/>
      <c r="K24" s="205" t="s">
        <v>254</v>
      </c>
      <c r="L24" s="115"/>
      <c r="M24" s="587" t="s">
        <v>179</v>
      </c>
      <c r="N24" s="588"/>
      <c r="O24" s="589"/>
    </row>
    <row r="25" spans="1:15" ht="11.25" customHeight="1">
      <c r="A25" s="128"/>
      <c r="B25" s="36"/>
      <c r="C25" s="37"/>
      <c r="D25" s="44">
        <v>4</v>
      </c>
      <c r="E25" s="44"/>
      <c r="F25" s="518" t="s">
        <v>149</v>
      </c>
      <c r="G25" s="519"/>
      <c r="H25" s="45"/>
      <c r="I25" s="45"/>
      <c r="J25" s="46"/>
      <c r="K25" s="426" t="s">
        <v>255</v>
      </c>
      <c r="L25" s="406" t="s">
        <v>313</v>
      </c>
      <c r="M25" s="409" t="s">
        <v>198</v>
      </c>
      <c r="N25" s="656"/>
      <c r="O25" s="657"/>
    </row>
    <row r="26" spans="1:15" ht="11.25">
      <c r="A26" s="128"/>
      <c r="B26" s="36"/>
      <c r="C26" s="37"/>
      <c r="D26" s="38"/>
      <c r="E26" s="38" t="s">
        <v>3</v>
      </c>
      <c r="F26" s="479" t="s">
        <v>16</v>
      </c>
      <c r="G26" s="513"/>
      <c r="H26" s="4" t="s">
        <v>141</v>
      </c>
      <c r="I26" s="4" t="s">
        <v>141</v>
      </c>
      <c r="J26" s="39"/>
      <c r="K26" s="425"/>
      <c r="L26" s="584"/>
      <c r="M26" s="658"/>
      <c r="N26" s="659"/>
      <c r="O26" s="660"/>
    </row>
    <row r="27" spans="1:15" ht="36.75" customHeight="1">
      <c r="A27" s="128"/>
      <c r="B27" s="36"/>
      <c r="C27" s="163"/>
      <c r="D27" s="52"/>
      <c r="E27" s="52"/>
      <c r="F27" s="459" t="s">
        <v>9</v>
      </c>
      <c r="G27" s="544"/>
      <c r="H27" s="4"/>
      <c r="I27" s="4"/>
      <c r="J27" s="43"/>
      <c r="K27" s="425"/>
      <c r="L27" s="584"/>
      <c r="M27" s="169"/>
      <c r="N27" s="170"/>
      <c r="O27" s="171"/>
    </row>
    <row r="28" spans="1:15" ht="45" customHeight="1">
      <c r="A28" s="128"/>
      <c r="B28" s="36"/>
      <c r="C28" s="37"/>
      <c r="D28" s="38"/>
      <c r="E28" s="40" t="s">
        <v>5</v>
      </c>
      <c r="F28" s="511" t="s">
        <v>17</v>
      </c>
      <c r="G28" s="512"/>
      <c r="H28" s="41" t="s">
        <v>141</v>
      </c>
      <c r="I28" s="41" t="s">
        <v>141</v>
      </c>
      <c r="J28" s="47"/>
      <c r="K28" s="130"/>
      <c r="L28" s="585"/>
      <c r="M28" s="661" t="s">
        <v>198</v>
      </c>
      <c r="N28" s="662"/>
      <c r="O28" s="663"/>
    </row>
    <row r="29" spans="1:15" ht="39" customHeight="1">
      <c r="A29" s="128"/>
      <c r="B29" s="36"/>
      <c r="C29" s="37"/>
      <c r="D29" s="38"/>
      <c r="E29" s="38"/>
      <c r="F29" s="461" t="s">
        <v>6</v>
      </c>
      <c r="G29" s="462"/>
      <c r="H29" s="4"/>
      <c r="I29" s="4"/>
      <c r="J29" s="48"/>
      <c r="K29" s="130"/>
      <c r="L29" s="586"/>
      <c r="M29" s="664"/>
      <c r="N29" s="665"/>
      <c r="O29" s="666"/>
    </row>
    <row r="30" spans="1:15" ht="134.25" customHeight="1">
      <c r="A30" s="128"/>
      <c r="B30" s="36"/>
      <c r="C30" s="37"/>
      <c r="D30" s="44">
        <v>5</v>
      </c>
      <c r="E30" s="44"/>
      <c r="F30" s="483" t="s">
        <v>18</v>
      </c>
      <c r="G30" s="484"/>
      <c r="H30" s="45" t="s">
        <v>19</v>
      </c>
      <c r="I30" s="45" t="s">
        <v>19</v>
      </c>
      <c r="J30" s="582" t="s">
        <v>238</v>
      </c>
      <c r="K30" s="426" t="s">
        <v>256</v>
      </c>
      <c r="L30" s="230" t="s">
        <v>315</v>
      </c>
      <c r="M30" s="409" t="s">
        <v>200</v>
      </c>
      <c r="N30" s="693"/>
      <c r="O30" s="694"/>
    </row>
    <row r="31" spans="1:15" ht="39" customHeight="1" thickBot="1">
      <c r="A31" s="188"/>
      <c r="B31" s="189"/>
      <c r="C31" s="190"/>
      <c r="D31" s="191"/>
      <c r="E31" s="191"/>
      <c r="F31" s="540" t="s">
        <v>247</v>
      </c>
      <c r="G31" s="541"/>
      <c r="H31" s="192"/>
      <c r="I31" s="192"/>
      <c r="J31" s="583"/>
      <c r="K31" s="427"/>
      <c r="L31" s="92"/>
      <c r="M31" s="695"/>
      <c r="N31" s="696"/>
      <c r="O31" s="697"/>
    </row>
    <row r="32" spans="1:15" ht="22.5">
      <c r="A32" s="128"/>
      <c r="B32" s="36">
        <v>2</v>
      </c>
      <c r="C32" s="37" t="s">
        <v>94</v>
      </c>
      <c r="D32" s="38">
        <v>1</v>
      </c>
      <c r="E32" s="38" t="s">
        <v>20</v>
      </c>
      <c r="F32" s="542" t="s">
        <v>156</v>
      </c>
      <c r="G32" s="543"/>
      <c r="H32" s="4" t="s">
        <v>141</v>
      </c>
      <c r="I32" s="4" t="s">
        <v>141</v>
      </c>
      <c r="J32" s="39"/>
      <c r="K32" s="204" t="s">
        <v>257</v>
      </c>
      <c r="L32" s="423" t="s">
        <v>315</v>
      </c>
      <c r="M32" s="590" t="s">
        <v>201</v>
      </c>
      <c r="N32" s="591"/>
      <c r="O32" s="592"/>
    </row>
    <row r="33" spans="1:15" ht="33.75" customHeight="1">
      <c r="A33" s="128"/>
      <c r="B33" s="36"/>
      <c r="C33" s="37"/>
      <c r="D33" s="38"/>
      <c r="E33" s="40" t="s">
        <v>89</v>
      </c>
      <c r="F33" s="538" t="s">
        <v>21</v>
      </c>
      <c r="G33" s="539"/>
      <c r="H33" s="41" t="s">
        <v>141</v>
      </c>
      <c r="I33" s="41" t="s">
        <v>141</v>
      </c>
      <c r="J33" s="580" t="s">
        <v>172</v>
      </c>
      <c r="K33" s="129"/>
      <c r="L33" s="408"/>
      <c r="M33" s="574" t="s">
        <v>198</v>
      </c>
      <c r="N33" s="698"/>
      <c r="O33" s="699"/>
    </row>
    <row r="34" spans="1:15" ht="60" customHeight="1">
      <c r="A34" s="128"/>
      <c r="B34" s="36"/>
      <c r="C34" s="37"/>
      <c r="D34" s="38"/>
      <c r="E34" s="38"/>
      <c r="F34" s="486" t="s">
        <v>171</v>
      </c>
      <c r="G34" s="487"/>
      <c r="H34" s="4"/>
      <c r="I34" s="4"/>
      <c r="J34" s="581"/>
      <c r="K34" s="129"/>
      <c r="L34" s="408"/>
      <c r="M34" s="658"/>
      <c r="N34" s="659"/>
      <c r="O34" s="660"/>
    </row>
    <row r="35" spans="1:15" s="15" customFormat="1" ht="24" customHeight="1">
      <c r="A35" s="128"/>
      <c r="B35" s="36"/>
      <c r="C35" s="37"/>
      <c r="D35" s="38"/>
      <c r="E35" s="38"/>
      <c r="F35" s="520" t="s">
        <v>167</v>
      </c>
      <c r="G35" s="521"/>
      <c r="H35" s="4"/>
      <c r="I35" s="4"/>
      <c r="J35" s="39"/>
      <c r="K35" s="129"/>
      <c r="L35" s="408"/>
      <c r="M35" s="700"/>
      <c r="N35" s="701"/>
      <c r="O35" s="702"/>
    </row>
    <row r="36" spans="1:15" ht="27.75" customHeight="1">
      <c r="A36" s="128"/>
      <c r="B36" s="36"/>
      <c r="C36" s="37"/>
      <c r="D36" s="38"/>
      <c r="E36" s="40" t="s">
        <v>202</v>
      </c>
      <c r="F36" s="538" t="s">
        <v>153</v>
      </c>
      <c r="G36" s="539"/>
      <c r="H36" s="41" t="s">
        <v>141</v>
      </c>
      <c r="I36" s="41" t="s">
        <v>141</v>
      </c>
      <c r="J36" s="42"/>
      <c r="K36" s="129" t="s">
        <v>258</v>
      </c>
      <c r="L36" s="408"/>
      <c r="M36" s="566" t="s">
        <v>203</v>
      </c>
      <c r="N36" s="646"/>
      <c r="O36" s="647"/>
    </row>
    <row r="37" spans="1:15" ht="11.25">
      <c r="A37" s="128"/>
      <c r="B37" s="36"/>
      <c r="C37" s="37"/>
      <c r="D37" s="38"/>
      <c r="E37" s="38"/>
      <c r="F37" s="486" t="s">
        <v>22</v>
      </c>
      <c r="G37" s="487"/>
      <c r="H37" s="4"/>
      <c r="I37" s="4"/>
      <c r="J37" s="39"/>
      <c r="K37" s="131"/>
      <c r="L37" s="114"/>
      <c r="M37" s="172"/>
      <c r="N37" s="173"/>
      <c r="O37" s="174"/>
    </row>
    <row r="38" spans="1:15" ht="23.25" customHeight="1">
      <c r="A38" s="128"/>
      <c r="B38" s="36"/>
      <c r="C38" s="37"/>
      <c r="D38" s="38"/>
      <c r="E38" s="38"/>
      <c r="F38" s="534" t="s">
        <v>157</v>
      </c>
      <c r="G38" s="535"/>
      <c r="H38" s="4"/>
      <c r="I38" s="4"/>
      <c r="J38" s="39"/>
      <c r="K38" s="131"/>
      <c r="L38" s="114"/>
      <c r="M38" s="172"/>
      <c r="N38" s="173"/>
      <c r="O38" s="174"/>
    </row>
    <row r="39" spans="1:15" ht="11.25">
      <c r="A39" s="128"/>
      <c r="B39" s="36"/>
      <c r="C39" s="37"/>
      <c r="D39" s="38"/>
      <c r="E39" s="38"/>
      <c r="F39" s="536" t="s">
        <v>23</v>
      </c>
      <c r="G39" s="537"/>
      <c r="H39" s="4"/>
      <c r="I39" s="4"/>
      <c r="J39" s="39"/>
      <c r="K39" s="131"/>
      <c r="L39" s="114"/>
      <c r="M39" s="172"/>
      <c r="N39" s="173"/>
      <c r="O39" s="174"/>
    </row>
    <row r="40" spans="1:15" ht="35.25" customHeight="1">
      <c r="A40" s="128"/>
      <c r="B40" s="36"/>
      <c r="C40" s="37"/>
      <c r="D40" s="38"/>
      <c r="E40" s="38"/>
      <c r="F40" s="534" t="s">
        <v>158</v>
      </c>
      <c r="G40" s="535"/>
      <c r="H40" s="4"/>
      <c r="I40" s="4"/>
      <c r="J40" s="39"/>
      <c r="K40" s="131"/>
      <c r="L40" s="114"/>
      <c r="M40" s="172"/>
      <c r="N40" s="173"/>
      <c r="O40" s="174"/>
    </row>
    <row r="41" spans="1:15" ht="11.25">
      <c r="A41" s="128"/>
      <c r="B41" s="36"/>
      <c r="C41" s="37"/>
      <c r="D41" s="38"/>
      <c r="E41" s="38"/>
      <c r="F41" s="528" t="s">
        <v>196</v>
      </c>
      <c r="G41" s="529"/>
      <c r="H41" s="4"/>
      <c r="I41" s="4"/>
      <c r="J41" s="39"/>
      <c r="K41" s="131"/>
      <c r="L41" s="114"/>
      <c r="M41" s="172"/>
      <c r="N41" s="173"/>
      <c r="O41" s="174"/>
    </row>
    <row r="42" spans="1:15" ht="11.25">
      <c r="A42" s="128"/>
      <c r="B42" s="36"/>
      <c r="C42" s="37"/>
      <c r="D42" s="38"/>
      <c r="E42" s="38"/>
      <c r="F42" s="528" t="s">
        <v>197</v>
      </c>
      <c r="G42" s="529"/>
      <c r="H42" s="4"/>
      <c r="I42" s="4"/>
      <c r="J42" s="39"/>
      <c r="K42" s="131"/>
      <c r="L42" s="114"/>
      <c r="M42" s="172"/>
      <c r="N42" s="173"/>
      <c r="O42" s="174"/>
    </row>
    <row r="43" spans="1:15" ht="11.25">
      <c r="A43" s="128"/>
      <c r="B43" s="36"/>
      <c r="C43" s="37"/>
      <c r="D43" s="38"/>
      <c r="E43" s="38"/>
      <c r="F43" s="528" t="s">
        <v>24</v>
      </c>
      <c r="G43" s="529"/>
      <c r="H43" s="4"/>
      <c r="I43" s="4"/>
      <c r="J43" s="39"/>
      <c r="K43" s="131"/>
      <c r="L43" s="114"/>
      <c r="M43" s="172"/>
      <c r="N43" s="173"/>
      <c r="O43" s="174"/>
    </row>
    <row r="44" spans="1:15" ht="26.25" customHeight="1" thickBot="1">
      <c r="A44" s="237"/>
      <c r="B44" s="238"/>
      <c r="C44" s="239"/>
      <c r="D44" s="240"/>
      <c r="E44" s="240"/>
      <c r="F44" s="530" t="s">
        <v>154</v>
      </c>
      <c r="G44" s="531"/>
      <c r="H44" s="241"/>
      <c r="I44" s="241"/>
      <c r="J44" s="242"/>
      <c r="K44" s="243"/>
      <c r="L44" s="92"/>
      <c r="M44" s="175"/>
      <c r="N44" s="176"/>
      <c r="O44" s="177"/>
    </row>
    <row r="45" spans="1:15" ht="82.5" customHeight="1" thickTop="1">
      <c r="A45" s="631"/>
      <c r="B45" s="631"/>
      <c r="C45" s="631"/>
      <c r="D45" s="631"/>
      <c r="E45" s="631"/>
      <c r="F45" s="631"/>
      <c r="G45" s="631"/>
      <c r="H45" s="631"/>
      <c r="I45" s="631"/>
      <c r="J45" s="631"/>
      <c r="K45" s="631"/>
      <c r="L45" s="110"/>
      <c r="M45" s="110"/>
      <c r="N45" s="110"/>
      <c r="O45" s="110"/>
    </row>
    <row r="46" spans="1:15" ht="14.25">
      <c r="A46" s="628" t="s">
        <v>436</v>
      </c>
      <c r="B46" s="629"/>
      <c r="C46" s="629"/>
      <c r="D46" s="629"/>
      <c r="E46" s="629"/>
      <c r="F46" s="629"/>
      <c r="G46" s="629"/>
      <c r="H46" s="629"/>
      <c r="I46" s="629"/>
      <c r="J46" s="629"/>
      <c r="K46" s="630"/>
      <c r="L46" s="112"/>
      <c r="M46" s="112"/>
      <c r="N46" s="112"/>
      <c r="O46" s="112"/>
    </row>
    <row r="47" spans="1:15" ht="101.25" customHeight="1">
      <c r="A47" s="128"/>
      <c r="B47" s="32">
        <v>1</v>
      </c>
      <c r="C47" s="1" t="s">
        <v>95</v>
      </c>
      <c r="D47" s="33">
        <v>1</v>
      </c>
      <c r="E47" s="33" t="s">
        <v>25</v>
      </c>
      <c r="F47" s="524" t="s">
        <v>12</v>
      </c>
      <c r="G47" s="525"/>
      <c r="H47" s="34" t="s">
        <v>141</v>
      </c>
      <c r="I47" s="34" t="s">
        <v>141</v>
      </c>
      <c r="J47" s="35"/>
      <c r="K47" s="202" t="s">
        <v>259</v>
      </c>
      <c r="L47" s="120" t="s">
        <v>204</v>
      </c>
      <c r="M47" s="524" t="s">
        <v>225</v>
      </c>
      <c r="N47" s="691"/>
      <c r="O47" s="692"/>
    </row>
    <row r="48" spans="1:15" ht="36" customHeight="1">
      <c r="A48" s="128"/>
      <c r="B48" s="36"/>
      <c r="C48" s="37"/>
      <c r="D48" s="52"/>
      <c r="E48" s="53" t="s">
        <v>89</v>
      </c>
      <c r="F48" s="526" t="s">
        <v>26</v>
      </c>
      <c r="G48" s="527"/>
      <c r="H48" s="54" t="s">
        <v>141</v>
      </c>
      <c r="I48" s="54" t="s">
        <v>141</v>
      </c>
      <c r="J48" s="55"/>
      <c r="K48" s="206" t="s">
        <v>260</v>
      </c>
      <c r="L48" s="593" t="s">
        <v>205</v>
      </c>
      <c r="M48" s="574" t="s">
        <v>203</v>
      </c>
      <c r="N48" s="575"/>
      <c r="O48" s="576"/>
    </row>
    <row r="49" spans="1:15" ht="38.25" customHeight="1">
      <c r="A49" s="128"/>
      <c r="B49" s="36"/>
      <c r="C49" s="37"/>
      <c r="D49" s="52"/>
      <c r="E49" s="56"/>
      <c r="F49" s="486" t="s">
        <v>168</v>
      </c>
      <c r="G49" s="487"/>
      <c r="H49" s="57"/>
      <c r="I49" s="57"/>
      <c r="J49" s="58"/>
      <c r="K49" s="131"/>
      <c r="L49" s="673"/>
      <c r="M49" s="643"/>
      <c r="N49" s="680"/>
      <c r="O49" s="645"/>
    </row>
    <row r="50" spans="1:15" s="63" customFormat="1" ht="30" customHeight="1">
      <c r="A50" s="133"/>
      <c r="B50" s="59"/>
      <c r="C50" s="60"/>
      <c r="D50" s="61"/>
      <c r="E50" s="61"/>
      <c r="F50" s="532" t="s">
        <v>248</v>
      </c>
      <c r="G50" s="533"/>
      <c r="H50" s="185"/>
      <c r="I50" s="185"/>
      <c r="J50" s="62"/>
      <c r="K50" s="134"/>
      <c r="L50" s="674"/>
      <c r="M50" s="577"/>
      <c r="N50" s="578"/>
      <c r="O50" s="579"/>
    </row>
    <row r="51" spans="1:15" s="63" customFormat="1" ht="44.25" customHeight="1">
      <c r="A51" s="133"/>
      <c r="B51" s="59"/>
      <c r="C51" s="60"/>
      <c r="D51" s="61"/>
      <c r="E51" s="207" t="s">
        <v>231</v>
      </c>
      <c r="F51" s="507" t="s">
        <v>232</v>
      </c>
      <c r="G51" s="508"/>
      <c r="H51" s="208" t="s">
        <v>233</v>
      </c>
      <c r="I51" s="208" t="s">
        <v>233</v>
      </c>
      <c r="J51" s="186"/>
      <c r="K51" s="206" t="s">
        <v>261</v>
      </c>
      <c r="L51" s="209" t="s">
        <v>243</v>
      </c>
      <c r="M51" s="640" t="s">
        <v>234</v>
      </c>
      <c r="N51" s="641"/>
      <c r="O51" s="642"/>
    </row>
    <row r="52" spans="1:15" ht="11.25" customHeight="1">
      <c r="A52" s="128"/>
      <c r="B52" s="36"/>
      <c r="C52" s="37"/>
      <c r="D52" s="44">
        <v>2</v>
      </c>
      <c r="E52" s="44"/>
      <c r="F52" s="518" t="s">
        <v>150</v>
      </c>
      <c r="G52" s="519"/>
      <c r="H52" s="45"/>
      <c r="I52" s="45"/>
      <c r="J52" s="46"/>
      <c r="K52" s="428" t="s">
        <v>262</v>
      </c>
      <c r="L52" s="651" t="s">
        <v>317</v>
      </c>
      <c r="M52" s="409" t="s">
        <v>224</v>
      </c>
      <c r="N52" s="649"/>
      <c r="O52" s="650"/>
    </row>
    <row r="53" spans="1:15" ht="42.75" customHeight="1">
      <c r="A53" s="128"/>
      <c r="B53" s="36"/>
      <c r="C53" s="37"/>
      <c r="D53" s="38"/>
      <c r="E53" s="38" t="s">
        <v>27</v>
      </c>
      <c r="F53" s="479" t="s">
        <v>159</v>
      </c>
      <c r="G53" s="513"/>
      <c r="H53" s="4" t="s">
        <v>141</v>
      </c>
      <c r="I53" s="4" t="s">
        <v>141</v>
      </c>
      <c r="J53" s="39"/>
      <c r="K53" s="429"/>
      <c r="L53" s="652"/>
      <c r="M53" s="643"/>
      <c r="N53" s="644"/>
      <c r="O53" s="645"/>
    </row>
    <row r="54" spans="1:15" ht="56.25" customHeight="1">
      <c r="A54" s="128"/>
      <c r="B54" s="36"/>
      <c r="C54" s="37"/>
      <c r="D54" s="38"/>
      <c r="E54" s="38"/>
      <c r="F54" s="520" t="s">
        <v>169</v>
      </c>
      <c r="G54" s="521"/>
      <c r="H54" s="4"/>
      <c r="I54" s="4"/>
      <c r="J54" s="39"/>
      <c r="K54" s="131"/>
      <c r="L54" s="201"/>
      <c r="M54" s="577"/>
      <c r="N54" s="578"/>
      <c r="O54" s="579"/>
    </row>
    <row r="55" spans="1:15" ht="11.25">
      <c r="A55" s="128"/>
      <c r="B55" s="36"/>
      <c r="C55" s="37"/>
      <c r="D55" s="38"/>
      <c r="E55" s="40"/>
      <c r="F55" s="522" t="s">
        <v>151</v>
      </c>
      <c r="G55" s="523"/>
      <c r="H55" s="41"/>
      <c r="I55" s="41"/>
      <c r="J55" s="42"/>
      <c r="K55" s="430" t="s">
        <v>263</v>
      </c>
      <c r="L55" s="572" t="s">
        <v>207</v>
      </c>
      <c r="M55" s="574" t="s">
        <v>208</v>
      </c>
      <c r="N55" s="575"/>
      <c r="O55" s="576"/>
    </row>
    <row r="56" spans="1:15" ht="45.75" customHeight="1">
      <c r="A56" s="128"/>
      <c r="B56" s="36"/>
      <c r="C56" s="37"/>
      <c r="D56" s="38"/>
      <c r="E56" s="38" t="s">
        <v>28</v>
      </c>
      <c r="F56" s="509" t="s">
        <v>126</v>
      </c>
      <c r="G56" s="510"/>
      <c r="H56" s="4" t="s">
        <v>141</v>
      </c>
      <c r="I56" s="4" t="s">
        <v>141</v>
      </c>
      <c r="J56" s="39"/>
      <c r="K56" s="431"/>
      <c r="L56" s="573"/>
      <c r="M56" s="577"/>
      <c r="N56" s="578"/>
      <c r="O56" s="579"/>
    </row>
    <row r="57" spans="1:15" ht="13.5" customHeight="1">
      <c r="A57" s="128"/>
      <c r="B57" s="36"/>
      <c r="C57" s="37"/>
      <c r="D57" s="38"/>
      <c r="E57" s="40"/>
      <c r="F57" s="511" t="s">
        <v>152</v>
      </c>
      <c r="G57" s="512"/>
      <c r="H57" s="41"/>
      <c r="I57" s="41"/>
      <c r="J57" s="42"/>
      <c r="K57" s="430" t="s">
        <v>240</v>
      </c>
      <c r="L57" s="593" t="s">
        <v>244</v>
      </c>
      <c r="M57" s="511" t="s">
        <v>222</v>
      </c>
      <c r="N57" s="575"/>
      <c r="O57" s="576"/>
    </row>
    <row r="58" spans="1:15" ht="30.75" customHeight="1">
      <c r="A58" s="128"/>
      <c r="B58" s="36"/>
      <c r="C58" s="37"/>
      <c r="D58" s="38"/>
      <c r="E58" s="38" t="s">
        <v>91</v>
      </c>
      <c r="F58" s="479" t="s">
        <v>127</v>
      </c>
      <c r="G58" s="513"/>
      <c r="H58" s="4" t="s">
        <v>141</v>
      </c>
      <c r="I58" s="4" t="s">
        <v>141</v>
      </c>
      <c r="J58" s="39"/>
      <c r="K58" s="432"/>
      <c r="L58" s="594"/>
      <c r="M58" s="643"/>
      <c r="N58" s="644"/>
      <c r="O58" s="645"/>
    </row>
    <row r="59" spans="1:15" ht="42" customHeight="1" thickBot="1">
      <c r="A59" s="237"/>
      <c r="B59" s="244"/>
      <c r="C59" s="245"/>
      <c r="D59" s="246"/>
      <c r="E59" s="246" t="s">
        <v>264</v>
      </c>
      <c r="F59" s="505" t="s">
        <v>265</v>
      </c>
      <c r="G59" s="506"/>
      <c r="H59" s="247" t="s">
        <v>141</v>
      </c>
      <c r="I59" s="247" t="s">
        <v>141</v>
      </c>
      <c r="J59" s="248"/>
      <c r="K59" s="249" t="s">
        <v>266</v>
      </c>
      <c r="L59" s="187" t="s">
        <v>223</v>
      </c>
      <c r="M59" s="415" t="s">
        <v>228</v>
      </c>
      <c r="N59" s="416"/>
      <c r="O59" s="417"/>
    </row>
    <row r="60" spans="1:15" ht="12" thickTop="1">
      <c r="A60" s="128"/>
      <c r="C60" s="65"/>
      <c r="K60" s="135"/>
      <c r="M60" s="173"/>
      <c r="N60" s="173"/>
      <c r="O60" s="173"/>
    </row>
    <row r="61" spans="1:15" ht="14.25">
      <c r="A61" s="625" t="s">
        <v>437</v>
      </c>
      <c r="B61" s="626"/>
      <c r="C61" s="626"/>
      <c r="D61" s="626"/>
      <c r="E61" s="626"/>
      <c r="F61" s="626"/>
      <c r="G61" s="626"/>
      <c r="H61" s="626"/>
      <c r="I61" s="626"/>
      <c r="J61" s="626"/>
      <c r="K61" s="627"/>
      <c r="L61" s="112"/>
      <c r="M61" s="112"/>
      <c r="N61" s="112"/>
      <c r="O61" s="112"/>
    </row>
    <row r="62" spans="1:15" ht="55.5" customHeight="1">
      <c r="A62" s="128"/>
      <c r="B62" s="32">
        <v>1</v>
      </c>
      <c r="C62" s="1" t="s">
        <v>96</v>
      </c>
      <c r="D62" s="33">
        <v>1</v>
      </c>
      <c r="E62" s="33" t="s">
        <v>29</v>
      </c>
      <c r="F62" s="514" t="s">
        <v>35</v>
      </c>
      <c r="G62" s="515"/>
      <c r="H62" s="34" t="s">
        <v>141</v>
      </c>
      <c r="I62" s="34" t="s">
        <v>140</v>
      </c>
      <c r="J62" s="35"/>
      <c r="K62" s="211" t="s">
        <v>267</v>
      </c>
      <c r="L62" s="223" t="s">
        <v>338</v>
      </c>
      <c r="M62" s="563" t="s">
        <v>31</v>
      </c>
      <c r="N62" s="564"/>
      <c r="O62" s="565"/>
    </row>
    <row r="63" spans="1:15" ht="39" customHeight="1">
      <c r="A63" s="128"/>
      <c r="B63" s="36"/>
      <c r="C63" s="37"/>
      <c r="D63" s="38"/>
      <c r="E63" s="38"/>
      <c r="F63" s="486" t="s">
        <v>36</v>
      </c>
      <c r="G63" s="487"/>
      <c r="H63" s="4"/>
      <c r="I63" s="4"/>
      <c r="J63" s="39"/>
      <c r="K63" s="131"/>
      <c r="L63" s="114"/>
      <c r="M63" s="172"/>
      <c r="N63" s="173"/>
      <c r="O63" s="174"/>
    </row>
    <row r="64" spans="1:17" s="15" customFormat="1" ht="26.25" customHeight="1">
      <c r="A64" s="128"/>
      <c r="B64" s="36"/>
      <c r="C64" s="37"/>
      <c r="D64" s="38"/>
      <c r="E64" s="38"/>
      <c r="F64" s="516" t="s">
        <v>209</v>
      </c>
      <c r="G64" s="517"/>
      <c r="H64" s="145"/>
      <c r="I64" s="114"/>
      <c r="J64" s="4"/>
      <c r="K64" s="131"/>
      <c r="L64" s="114"/>
      <c r="M64" s="172"/>
      <c r="N64" s="173"/>
      <c r="O64" s="174"/>
      <c r="P64" s="144"/>
      <c r="Q64" s="144"/>
    </row>
    <row r="65" spans="1:17" s="15" customFormat="1" ht="13.5">
      <c r="A65" s="128"/>
      <c r="B65" s="36"/>
      <c r="C65" s="37"/>
      <c r="D65" s="38"/>
      <c r="E65" s="116"/>
      <c r="F65" s="146" t="s">
        <v>181</v>
      </c>
      <c r="G65" s="147" t="s">
        <v>182</v>
      </c>
      <c r="H65" s="3"/>
      <c r="I65" s="114"/>
      <c r="J65" s="4"/>
      <c r="K65" s="131"/>
      <c r="L65" s="114"/>
      <c r="M65" s="172"/>
      <c r="N65" s="173"/>
      <c r="O65" s="174"/>
      <c r="P65" s="144"/>
      <c r="Q65" s="144"/>
    </row>
    <row r="66" spans="1:15" s="15" customFormat="1" ht="11.25">
      <c r="A66" s="128"/>
      <c r="B66" s="36"/>
      <c r="C66" s="37"/>
      <c r="D66" s="38"/>
      <c r="E66" s="116"/>
      <c r="F66" s="148" t="s">
        <v>183</v>
      </c>
      <c r="G66" s="149"/>
      <c r="H66" s="3"/>
      <c r="I66" s="114"/>
      <c r="J66" s="4"/>
      <c r="K66" s="131"/>
      <c r="L66" s="114"/>
      <c r="M66" s="172"/>
      <c r="N66" s="173"/>
      <c r="O66" s="174"/>
    </row>
    <row r="67" spans="1:15" s="15" customFormat="1" ht="11.25">
      <c r="A67" s="128"/>
      <c r="B67" s="36"/>
      <c r="C67" s="37"/>
      <c r="D67" s="38"/>
      <c r="E67" s="116"/>
      <c r="F67" s="150" t="s">
        <v>184</v>
      </c>
      <c r="G67" s="151"/>
      <c r="H67" s="3"/>
      <c r="I67" s="114"/>
      <c r="J67" s="4"/>
      <c r="K67" s="131"/>
      <c r="L67" s="114"/>
      <c r="M67" s="172"/>
      <c r="N67" s="173"/>
      <c r="O67" s="174"/>
    </row>
    <row r="68" spans="1:15" s="15" customFormat="1" ht="11.25">
      <c r="A68" s="128"/>
      <c r="B68" s="36"/>
      <c r="C68" s="37"/>
      <c r="D68" s="38"/>
      <c r="E68" s="116"/>
      <c r="F68" s="150" t="s">
        <v>185</v>
      </c>
      <c r="G68" s="151"/>
      <c r="H68" s="3"/>
      <c r="I68" s="114"/>
      <c r="J68" s="4"/>
      <c r="K68" s="131"/>
      <c r="L68" s="114"/>
      <c r="M68" s="172"/>
      <c r="N68" s="173"/>
      <c r="O68" s="174"/>
    </row>
    <row r="69" spans="1:15" s="15" customFormat="1" ht="11.25">
      <c r="A69" s="128"/>
      <c r="B69" s="36"/>
      <c r="C69" s="37"/>
      <c r="D69" s="38"/>
      <c r="E69" s="116"/>
      <c r="F69" s="150" t="s">
        <v>175</v>
      </c>
      <c r="G69" s="151"/>
      <c r="H69" s="3"/>
      <c r="I69" s="114"/>
      <c r="J69" s="4"/>
      <c r="K69" s="131"/>
      <c r="L69" s="114"/>
      <c r="M69" s="172"/>
      <c r="N69" s="173"/>
      <c r="O69" s="174"/>
    </row>
    <row r="70" spans="1:15" s="15" customFormat="1" ht="11.25">
      <c r="A70" s="128"/>
      <c r="B70" s="36"/>
      <c r="C70" s="37"/>
      <c r="D70" s="38"/>
      <c r="E70" s="116"/>
      <c r="F70" s="150" t="s">
        <v>186</v>
      </c>
      <c r="G70" s="151"/>
      <c r="H70" s="3"/>
      <c r="I70" s="114"/>
      <c r="J70" s="4"/>
      <c r="K70" s="131"/>
      <c r="L70" s="114"/>
      <c r="M70" s="172"/>
      <c r="N70" s="173"/>
      <c r="O70" s="174"/>
    </row>
    <row r="71" spans="1:15" s="15" customFormat="1" ht="11.25">
      <c r="A71" s="128"/>
      <c r="B71" s="36"/>
      <c r="C71" s="37"/>
      <c r="D71" s="38"/>
      <c r="E71" s="116"/>
      <c r="F71" s="150" t="s">
        <v>187</v>
      </c>
      <c r="G71" s="151"/>
      <c r="H71" s="3"/>
      <c r="I71" s="114"/>
      <c r="J71" s="4"/>
      <c r="K71" s="131"/>
      <c r="L71" s="114"/>
      <c r="M71" s="172"/>
      <c r="N71" s="173"/>
      <c r="O71" s="174"/>
    </row>
    <row r="72" spans="1:15" s="15" customFormat="1" ht="11.25">
      <c r="A72" s="128"/>
      <c r="B72" s="36"/>
      <c r="C72" s="37"/>
      <c r="D72" s="38"/>
      <c r="E72" s="116"/>
      <c r="F72" s="150" t="s">
        <v>188</v>
      </c>
      <c r="G72" s="151"/>
      <c r="H72" s="3"/>
      <c r="I72" s="114"/>
      <c r="J72" s="4"/>
      <c r="K72" s="131"/>
      <c r="L72" s="114"/>
      <c r="M72" s="172"/>
      <c r="N72" s="173"/>
      <c r="O72" s="174"/>
    </row>
    <row r="73" spans="1:15" s="15" customFormat="1" ht="11.25">
      <c r="A73" s="128"/>
      <c r="B73" s="36"/>
      <c r="C73" s="37"/>
      <c r="D73" s="38"/>
      <c r="E73" s="116"/>
      <c r="F73" s="150" t="s">
        <v>189</v>
      </c>
      <c r="G73" s="151"/>
      <c r="H73" s="3"/>
      <c r="I73" s="114"/>
      <c r="J73" s="4"/>
      <c r="K73" s="131"/>
      <c r="L73" s="114"/>
      <c r="M73" s="172"/>
      <c r="N73" s="173"/>
      <c r="O73" s="174"/>
    </row>
    <row r="74" spans="1:15" s="15" customFormat="1" ht="11.25">
      <c r="A74" s="128"/>
      <c r="B74" s="36"/>
      <c r="C74" s="37"/>
      <c r="D74" s="38"/>
      <c r="E74" s="116"/>
      <c r="F74" s="150" t="s">
        <v>230</v>
      </c>
      <c r="G74" s="151"/>
      <c r="H74" s="3"/>
      <c r="I74" s="114"/>
      <c r="J74" s="4"/>
      <c r="K74" s="131"/>
      <c r="L74" s="114"/>
      <c r="M74" s="172"/>
      <c r="N74" s="173"/>
      <c r="O74" s="174"/>
    </row>
    <row r="75" spans="1:15" s="15" customFormat="1" ht="11.25">
      <c r="A75" s="128"/>
      <c r="B75" s="36"/>
      <c r="C75" s="37"/>
      <c r="D75" s="38"/>
      <c r="E75" s="116"/>
      <c r="F75" s="150" t="s">
        <v>190</v>
      </c>
      <c r="G75" s="151"/>
      <c r="H75" s="3"/>
      <c r="I75" s="114"/>
      <c r="J75" s="4"/>
      <c r="K75" s="131"/>
      <c r="L75" s="114"/>
      <c r="M75" s="172"/>
      <c r="N75" s="173"/>
      <c r="O75" s="174"/>
    </row>
    <row r="76" spans="1:15" s="15" customFormat="1" ht="11.25">
      <c r="A76" s="128"/>
      <c r="B76" s="36"/>
      <c r="C76" s="37"/>
      <c r="D76" s="38"/>
      <c r="E76" s="116"/>
      <c r="F76" s="152" t="s">
        <v>191</v>
      </c>
      <c r="G76" s="153"/>
      <c r="H76" s="3"/>
      <c r="I76" s="114"/>
      <c r="J76" s="4"/>
      <c r="K76" s="131"/>
      <c r="L76" s="114"/>
      <c r="M76" s="172"/>
      <c r="N76" s="173"/>
      <c r="O76" s="174"/>
    </row>
    <row r="77" spans="1:15" s="15" customFormat="1" ht="15" customHeight="1">
      <c r="A77" s="128"/>
      <c r="B77" s="36"/>
      <c r="C77" s="37"/>
      <c r="D77" s="38"/>
      <c r="E77" s="116"/>
      <c r="F77" s="154" t="s">
        <v>192</v>
      </c>
      <c r="G77" s="155"/>
      <c r="H77" s="156"/>
      <c r="I77" s="114"/>
      <c r="J77" s="4"/>
      <c r="K77" s="131"/>
      <c r="L77" s="114"/>
      <c r="M77" s="172"/>
      <c r="N77" s="173"/>
      <c r="O77" s="174"/>
    </row>
    <row r="78" spans="1:15" s="15" customFormat="1" ht="33" customHeight="1">
      <c r="A78" s="128"/>
      <c r="B78" s="36"/>
      <c r="C78" s="37"/>
      <c r="D78" s="38"/>
      <c r="E78" s="116"/>
      <c r="F78" s="501"/>
      <c r="G78" s="502"/>
      <c r="H78" s="164"/>
      <c r="I78" s="114"/>
      <c r="J78" s="4"/>
      <c r="K78" s="131"/>
      <c r="L78" s="236"/>
      <c r="M78" s="172"/>
      <c r="N78" s="173"/>
      <c r="O78" s="174"/>
    </row>
    <row r="79" spans="1:15" ht="33.75" customHeight="1">
      <c r="A79" s="128"/>
      <c r="B79" s="49"/>
      <c r="C79" s="2"/>
      <c r="D79" s="50"/>
      <c r="E79" s="184" t="s">
        <v>5</v>
      </c>
      <c r="F79" s="547" t="s">
        <v>14</v>
      </c>
      <c r="G79" s="548"/>
      <c r="H79" s="66" t="s">
        <v>140</v>
      </c>
      <c r="I79" s="66" t="s">
        <v>140</v>
      </c>
      <c r="J79" s="67"/>
      <c r="K79" s="165"/>
      <c r="L79" s="92"/>
      <c r="M79" s="670" t="s">
        <v>206</v>
      </c>
      <c r="N79" s="671"/>
      <c r="O79" s="672"/>
    </row>
    <row r="80" spans="1:15" ht="33.75" customHeight="1">
      <c r="A80" s="128"/>
      <c r="B80" s="36"/>
      <c r="C80" s="37"/>
      <c r="D80" s="38"/>
      <c r="E80" s="326" t="s">
        <v>407</v>
      </c>
      <c r="F80" s="503" t="s">
        <v>408</v>
      </c>
      <c r="G80" s="504"/>
      <c r="H80" s="327" t="s">
        <v>19</v>
      </c>
      <c r="I80" s="327" t="s">
        <v>19</v>
      </c>
      <c r="J80" s="39"/>
      <c r="K80" s="131"/>
      <c r="L80" s="114"/>
      <c r="M80" s="736" t="s">
        <v>31</v>
      </c>
      <c r="N80" s="736"/>
      <c r="O80" s="736"/>
    </row>
    <row r="81" spans="1:15" ht="35.25" customHeight="1">
      <c r="A81" s="128"/>
      <c r="B81" s="32">
        <v>2</v>
      </c>
      <c r="C81" s="1" t="s">
        <v>97</v>
      </c>
      <c r="D81" s="33">
        <v>1</v>
      </c>
      <c r="E81" s="33"/>
      <c r="F81" s="455" t="s">
        <v>37</v>
      </c>
      <c r="G81" s="456"/>
      <c r="H81" s="34" t="s">
        <v>141</v>
      </c>
      <c r="I81" s="34" t="s">
        <v>141</v>
      </c>
      <c r="J81" s="35"/>
      <c r="K81" s="437" t="s">
        <v>268</v>
      </c>
      <c r="L81" s="118"/>
      <c r="M81" s="563" t="s">
        <v>234</v>
      </c>
      <c r="N81" s="564"/>
      <c r="O81" s="565"/>
    </row>
    <row r="82" spans="1:15" ht="39" customHeight="1">
      <c r="A82" s="128"/>
      <c r="B82" s="36"/>
      <c r="C82" s="37"/>
      <c r="D82" s="38"/>
      <c r="E82" s="38"/>
      <c r="F82" s="486" t="s">
        <v>161</v>
      </c>
      <c r="G82" s="487"/>
      <c r="H82" s="4"/>
      <c r="I82" s="4"/>
      <c r="J82" s="39"/>
      <c r="K82" s="690"/>
      <c r="L82" s="114"/>
      <c r="M82" s="667"/>
      <c r="N82" s="668"/>
      <c r="O82" s="669"/>
    </row>
    <row r="83" spans="1:15" ht="39" customHeight="1" thickBot="1">
      <c r="A83" s="188"/>
      <c r="B83" s="189"/>
      <c r="C83" s="190"/>
      <c r="D83" s="191"/>
      <c r="E83" s="191"/>
      <c r="F83" s="540" t="s">
        <v>160</v>
      </c>
      <c r="G83" s="541"/>
      <c r="H83" s="192"/>
      <c r="I83" s="192"/>
      <c r="J83" s="194"/>
      <c r="K83" s="195"/>
      <c r="L83" s="92"/>
      <c r="M83" s="175"/>
      <c r="N83" s="176"/>
      <c r="O83" s="177"/>
    </row>
    <row r="84" spans="1:15" ht="56.25" customHeight="1">
      <c r="A84" s="128"/>
      <c r="B84" s="49">
        <v>3</v>
      </c>
      <c r="C84" s="2" t="s">
        <v>98</v>
      </c>
      <c r="D84" s="50">
        <v>1</v>
      </c>
      <c r="E84" s="50"/>
      <c r="F84" s="549" t="s">
        <v>1</v>
      </c>
      <c r="G84" s="550"/>
      <c r="H84" s="10" t="s">
        <v>141</v>
      </c>
      <c r="I84" s="10" t="s">
        <v>141</v>
      </c>
      <c r="J84" s="64"/>
      <c r="K84" s="212" t="s">
        <v>270</v>
      </c>
      <c r="L84" s="122"/>
      <c r="M84" s="455" t="s">
        <v>226</v>
      </c>
      <c r="N84" s="638"/>
      <c r="O84" s="639"/>
    </row>
    <row r="85" spans="1:15" ht="33.75">
      <c r="A85" s="128"/>
      <c r="B85" s="32">
        <v>4</v>
      </c>
      <c r="C85" s="1" t="s">
        <v>99</v>
      </c>
      <c r="D85" s="33">
        <v>1</v>
      </c>
      <c r="E85" s="33"/>
      <c r="F85" s="469" t="s">
        <v>128</v>
      </c>
      <c r="G85" s="470"/>
      <c r="H85" s="34" t="s">
        <v>141</v>
      </c>
      <c r="I85" s="34" t="s">
        <v>141</v>
      </c>
      <c r="J85" s="35"/>
      <c r="K85" s="437" t="s">
        <v>269</v>
      </c>
      <c r="L85" s="223" t="s">
        <v>318</v>
      </c>
      <c r="M85" s="551" t="s">
        <v>201</v>
      </c>
      <c r="N85" s="552"/>
      <c r="O85" s="553"/>
    </row>
    <row r="86" spans="1:15" ht="39" customHeight="1">
      <c r="A86" s="128"/>
      <c r="B86" s="49"/>
      <c r="C86" s="2"/>
      <c r="D86" s="72">
        <v>2</v>
      </c>
      <c r="E86" s="72"/>
      <c r="F86" s="493" t="s">
        <v>38</v>
      </c>
      <c r="G86" s="494"/>
      <c r="H86" s="73" t="s">
        <v>195</v>
      </c>
      <c r="I86" s="73" t="s">
        <v>195</v>
      </c>
      <c r="J86" s="74"/>
      <c r="K86" s="438"/>
      <c r="L86" s="231" t="s">
        <v>318</v>
      </c>
      <c r="M86" s="415" t="s">
        <v>210</v>
      </c>
      <c r="N86" s="416"/>
      <c r="O86" s="417"/>
    </row>
    <row r="87" spans="1:15" ht="45">
      <c r="A87" s="128"/>
      <c r="B87" s="32">
        <v>5</v>
      </c>
      <c r="C87" s="1" t="s">
        <v>39</v>
      </c>
      <c r="D87" s="33">
        <v>1</v>
      </c>
      <c r="E87" s="33"/>
      <c r="F87" s="469" t="s">
        <v>40</v>
      </c>
      <c r="G87" s="470"/>
      <c r="H87" s="34" t="s">
        <v>195</v>
      </c>
      <c r="I87" s="34" t="s">
        <v>195</v>
      </c>
      <c r="J87" s="35"/>
      <c r="K87" s="213" t="s">
        <v>271</v>
      </c>
      <c r="L87" s="118"/>
      <c r="M87" s="551" t="s">
        <v>201</v>
      </c>
      <c r="N87" s="552"/>
      <c r="O87" s="553"/>
    </row>
    <row r="88" spans="1:15" ht="45" customHeight="1">
      <c r="A88" s="128"/>
      <c r="B88" s="36"/>
      <c r="C88" s="37"/>
      <c r="D88" s="75">
        <v>2</v>
      </c>
      <c r="E88" s="75"/>
      <c r="F88" s="433" t="s">
        <v>129</v>
      </c>
      <c r="G88" s="492"/>
      <c r="H88" s="45" t="s">
        <v>92</v>
      </c>
      <c r="I88" s="45" t="s">
        <v>92</v>
      </c>
      <c r="J88" s="46"/>
      <c r="K88" s="131"/>
      <c r="L88" s="124"/>
      <c r="M88" s="412" t="s">
        <v>211</v>
      </c>
      <c r="N88" s="413"/>
      <c r="O88" s="414"/>
    </row>
    <row r="89" spans="1:15" s="15" customFormat="1" ht="56.25" customHeight="1">
      <c r="A89" s="128"/>
      <c r="B89" s="49"/>
      <c r="C89" s="51"/>
      <c r="D89" s="72">
        <v>3</v>
      </c>
      <c r="E89" s="72"/>
      <c r="F89" s="493" t="s">
        <v>130</v>
      </c>
      <c r="G89" s="494"/>
      <c r="H89" s="73" t="s">
        <v>176</v>
      </c>
      <c r="I89" s="73" t="s">
        <v>176</v>
      </c>
      <c r="J89" s="76"/>
      <c r="K89" s="132"/>
      <c r="L89" s="124"/>
      <c r="M89" s="412" t="s">
        <v>198</v>
      </c>
      <c r="N89" s="413"/>
      <c r="O89" s="414"/>
    </row>
    <row r="90" spans="1:15" ht="45" customHeight="1">
      <c r="A90" s="128"/>
      <c r="B90" s="68">
        <v>6</v>
      </c>
      <c r="C90" s="69" t="s">
        <v>100</v>
      </c>
      <c r="D90" s="70">
        <v>1</v>
      </c>
      <c r="E90" s="70"/>
      <c r="F90" s="441" t="s">
        <v>41</v>
      </c>
      <c r="G90" s="442"/>
      <c r="H90" s="31" t="s">
        <v>141</v>
      </c>
      <c r="I90" s="31" t="s">
        <v>141</v>
      </c>
      <c r="J90" s="71"/>
      <c r="K90" s="214" t="s">
        <v>272</v>
      </c>
      <c r="L90" s="223" t="s">
        <v>319</v>
      </c>
      <c r="M90" s="563" t="s">
        <v>212</v>
      </c>
      <c r="N90" s="564"/>
      <c r="O90" s="565"/>
    </row>
    <row r="91" spans="1:15" ht="45">
      <c r="A91" s="128"/>
      <c r="B91" s="32">
        <v>7</v>
      </c>
      <c r="C91" s="1" t="s">
        <v>101</v>
      </c>
      <c r="D91" s="33">
        <v>1</v>
      </c>
      <c r="E91" s="33"/>
      <c r="F91" s="469" t="s">
        <v>42</v>
      </c>
      <c r="G91" s="470"/>
      <c r="H91" s="34" t="s">
        <v>141</v>
      </c>
      <c r="I91" s="34" t="s">
        <v>141</v>
      </c>
      <c r="J91" s="35"/>
      <c r="K91" s="213" t="s">
        <v>273</v>
      </c>
      <c r="L91" s="118"/>
      <c r="M91" s="551" t="s">
        <v>201</v>
      </c>
      <c r="N91" s="552"/>
      <c r="O91" s="553"/>
    </row>
    <row r="92" spans="1:15" ht="67.5" customHeight="1" thickBot="1">
      <c r="A92" s="188"/>
      <c r="B92" s="189"/>
      <c r="C92" s="190"/>
      <c r="D92" s="196">
        <v>2</v>
      </c>
      <c r="E92" s="196"/>
      <c r="F92" s="497" t="s">
        <v>43</v>
      </c>
      <c r="G92" s="498"/>
      <c r="H92" s="197" t="s">
        <v>141</v>
      </c>
      <c r="I92" s="197" t="s">
        <v>141</v>
      </c>
      <c r="J92" s="198"/>
      <c r="K92" s="193"/>
      <c r="L92" s="123"/>
      <c r="M92" s="415" t="s">
        <v>206</v>
      </c>
      <c r="N92" s="416"/>
      <c r="O92" s="417"/>
    </row>
    <row r="93" spans="1:15" ht="105" customHeight="1">
      <c r="A93" s="128"/>
      <c r="B93" s="36">
        <v>8</v>
      </c>
      <c r="C93" s="37" t="s">
        <v>102</v>
      </c>
      <c r="D93" s="38">
        <v>1</v>
      </c>
      <c r="E93" s="38"/>
      <c r="F93" s="459" t="s">
        <v>173</v>
      </c>
      <c r="G93" s="460"/>
      <c r="H93" s="4" t="s">
        <v>141</v>
      </c>
      <c r="I93" s="4" t="s">
        <v>141</v>
      </c>
      <c r="J93" s="39"/>
      <c r="K93" s="210" t="s">
        <v>274</v>
      </c>
      <c r="L93" s="572"/>
      <c r="M93" s="574" t="s">
        <v>201</v>
      </c>
      <c r="N93" s="575"/>
      <c r="O93" s="576"/>
    </row>
    <row r="94" spans="1:15" ht="56.25" customHeight="1">
      <c r="A94" s="128"/>
      <c r="B94" s="36"/>
      <c r="C94" s="37"/>
      <c r="D94" s="52"/>
      <c r="E94" s="52"/>
      <c r="F94" s="499" t="s">
        <v>44</v>
      </c>
      <c r="G94" s="500"/>
      <c r="H94" s="4"/>
      <c r="I94" s="4"/>
      <c r="J94" s="43"/>
      <c r="K94" s="132"/>
      <c r="L94" s="573"/>
      <c r="M94" s="577"/>
      <c r="N94" s="578"/>
      <c r="O94" s="579"/>
    </row>
    <row r="95" spans="1:15" ht="56.25">
      <c r="A95" s="128"/>
      <c r="B95" s="68">
        <v>9</v>
      </c>
      <c r="C95" s="69" t="s">
        <v>103</v>
      </c>
      <c r="D95" s="70">
        <v>1</v>
      </c>
      <c r="E95" s="70"/>
      <c r="F95" s="441" t="s">
        <v>45</v>
      </c>
      <c r="G95" s="442"/>
      <c r="H95" s="31" t="s">
        <v>141</v>
      </c>
      <c r="I95" s="31" t="s">
        <v>141</v>
      </c>
      <c r="J95" s="71"/>
      <c r="K95" s="214" t="s">
        <v>275</v>
      </c>
      <c r="L95" s="232" t="s">
        <v>320</v>
      </c>
      <c r="M95" s="563" t="s">
        <v>198</v>
      </c>
      <c r="N95" s="564"/>
      <c r="O95" s="565"/>
    </row>
    <row r="96" spans="1:15" ht="45">
      <c r="A96" s="128"/>
      <c r="B96" s="32">
        <v>10</v>
      </c>
      <c r="C96" s="1" t="s">
        <v>104</v>
      </c>
      <c r="D96" s="33">
        <v>1</v>
      </c>
      <c r="E96" s="33"/>
      <c r="F96" s="453" t="s">
        <v>46</v>
      </c>
      <c r="G96" s="454"/>
      <c r="H96" s="34" t="s">
        <v>141</v>
      </c>
      <c r="I96" s="34" t="s">
        <v>141</v>
      </c>
      <c r="J96" s="35"/>
      <c r="K96" s="213" t="s">
        <v>276</v>
      </c>
      <c r="L96" s="118"/>
      <c r="M96" s="563" t="s">
        <v>201</v>
      </c>
      <c r="N96" s="564"/>
      <c r="O96" s="565"/>
    </row>
    <row r="97" spans="1:15" ht="45" customHeight="1">
      <c r="A97" s="128"/>
      <c r="B97" s="49"/>
      <c r="C97" s="2"/>
      <c r="D97" s="50"/>
      <c r="E97" s="50"/>
      <c r="F97" s="445" t="s">
        <v>47</v>
      </c>
      <c r="G97" s="446"/>
      <c r="H97" s="10"/>
      <c r="I97" s="10"/>
      <c r="J97" s="64"/>
      <c r="K97" s="132"/>
      <c r="L97" s="92"/>
      <c r="M97" s="569"/>
      <c r="N97" s="570"/>
      <c r="O97" s="571"/>
    </row>
    <row r="98" spans="1:15" ht="45" customHeight="1">
      <c r="A98" s="128"/>
      <c r="B98" s="32">
        <v>11</v>
      </c>
      <c r="C98" s="1" t="s">
        <v>48</v>
      </c>
      <c r="D98" s="33">
        <v>1</v>
      </c>
      <c r="E98" s="33"/>
      <c r="F98" s="469" t="s">
        <v>49</v>
      </c>
      <c r="G98" s="470"/>
      <c r="H98" s="34" t="s">
        <v>141</v>
      </c>
      <c r="I98" s="34" t="s">
        <v>141</v>
      </c>
      <c r="J98" s="35"/>
      <c r="K98" s="213" t="s">
        <v>277</v>
      </c>
      <c r="L98" s="223" t="s">
        <v>321</v>
      </c>
      <c r="M98" s="551" t="s">
        <v>201</v>
      </c>
      <c r="N98" s="552"/>
      <c r="O98" s="553"/>
    </row>
    <row r="99" spans="1:15" ht="45" customHeight="1" thickBot="1">
      <c r="A99" s="188"/>
      <c r="B99" s="189"/>
      <c r="C99" s="190"/>
      <c r="D99" s="196">
        <v>2</v>
      </c>
      <c r="E99" s="196"/>
      <c r="F99" s="497" t="s">
        <v>322</v>
      </c>
      <c r="G99" s="498"/>
      <c r="H99" s="197" t="s">
        <v>141</v>
      </c>
      <c r="I99" s="197" t="s">
        <v>141</v>
      </c>
      <c r="J99" s="198"/>
      <c r="K99" s="195"/>
      <c r="L99" s="231" t="s">
        <v>323</v>
      </c>
      <c r="M99" s="415" t="s">
        <v>213</v>
      </c>
      <c r="N99" s="416"/>
      <c r="O99" s="417"/>
    </row>
    <row r="100" spans="1:15" ht="40.5" customHeight="1">
      <c r="A100" s="128"/>
      <c r="B100" s="36">
        <v>12</v>
      </c>
      <c r="C100" s="37" t="s">
        <v>105</v>
      </c>
      <c r="D100" s="38">
        <v>1</v>
      </c>
      <c r="E100" s="38"/>
      <c r="F100" s="451" t="s">
        <v>359</v>
      </c>
      <c r="G100" s="485"/>
      <c r="H100" s="4" t="s">
        <v>141</v>
      </c>
      <c r="I100" s="4" t="s">
        <v>141</v>
      </c>
      <c r="J100" s="39"/>
      <c r="K100" s="439" t="s">
        <v>278</v>
      </c>
      <c r="L100" s="233" t="s">
        <v>324</v>
      </c>
      <c r="M100" s="551" t="s">
        <v>201</v>
      </c>
      <c r="N100" s="552"/>
      <c r="O100" s="553"/>
    </row>
    <row r="101" spans="1:15" ht="54" customHeight="1">
      <c r="A101" s="128"/>
      <c r="B101" s="36"/>
      <c r="C101" s="37"/>
      <c r="D101" s="44">
        <v>2</v>
      </c>
      <c r="E101" s="44"/>
      <c r="F101" s="449" t="s">
        <v>50</v>
      </c>
      <c r="G101" s="450"/>
      <c r="H101" s="45" t="s">
        <v>141</v>
      </c>
      <c r="I101" s="45" t="s">
        <v>141</v>
      </c>
      <c r="J101" s="46"/>
      <c r="K101" s="440"/>
      <c r="L101" s="119"/>
      <c r="M101" s="409" t="s">
        <v>214</v>
      </c>
      <c r="N101" s="410"/>
      <c r="O101" s="411"/>
    </row>
    <row r="102" spans="1:15" ht="36" customHeight="1">
      <c r="A102" s="128"/>
      <c r="B102" s="36"/>
      <c r="C102" s="37"/>
      <c r="D102" s="38"/>
      <c r="E102" s="38"/>
      <c r="F102" s="461" t="s">
        <v>162</v>
      </c>
      <c r="G102" s="462"/>
      <c r="H102" s="4"/>
      <c r="I102" s="4"/>
      <c r="J102" s="39"/>
      <c r="K102" s="131"/>
      <c r="L102" s="114"/>
      <c r="M102" s="172"/>
      <c r="N102" s="173"/>
      <c r="O102" s="174"/>
    </row>
    <row r="103" spans="1:15" ht="51" customHeight="1">
      <c r="A103" s="128"/>
      <c r="B103" s="36"/>
      <c r="C103" s="37"/>
      <c r="D103" s="44">
        <v>3</v>
      </c>
      <c r="E103" s="44" t="s">
        <v>326</v>
      </c>
      <c r="F103" s="449" t="s">
        <v>51</v>
      </c>
      <c r="G103" s="450"/>
      <c r="H103" s="45" t="s">
        <v>141</v>
      </c>
      <c r="I103" s="45" t="s">
        <v>141</v>
      </c>
      <c r="J103" s="46"/>
      <c r="K103" s="210" t="s">
        <v>279</v>
      </c>
      <c r="L103" s="126" t="s">
        <v>325</v>
      </c>
      <c r="M103" s="409" t="s">
        <v>31</v>
      </c>
      <c r="N103" s="410"/>
      <c r="O103" s="411"/>
    </row>
    <row r="104" spans="1:15" ht="36" customHeight="1">
      <c r="A104" s="128"/>
      <c r="B104" s="36"/>
      <c r="C104" s="37"/>
      <c r="D104" s="38"/>
      <c r="E104" s="38"/>
      <c r="F104" s="486" t="s">
        <v>216</v>
      </c>
      <c r="G104" s="487"/>
      <c r="H104" s="4"/>
      <c r="I104" s="4"/>
      <c r="J104" s="39"/>
      <c r="K104" s="131"/>
      <c r="L104" s="114"/>
      <c r="M104" s="172"/>
      <c r="N104" s="173"/>
      <c r="O104" s="174"/>
    </row>
    <row r="105" spans="1:15" ht="57" customHeight="1">
      <c r="A105" s="128"/>
      <c r="B105" s="36"/>
      <c r="C105" s="37"/>
      <c r="D105" s="38"/>
      <c r="E105" s="38"/>
      <c r="F105" s="486" t="s">
        <v>52</v>
      </c>
      <c r="G105" s="487"/>
      <c r="H105" s="4"/>
      <c r="I105" s="4"/>
      <c r="J105" s="39"/>
      <c r="K105" s="131"/>
      <c r="L105" s="114"/>
      <c r="M105" s="172"/>
      <c r="N105" s="173"/>
      <c r="O105" s="174"/>
    </row>
    <row r="106" spans="1:15" ht="13.5" customHeight="1">
      <c r="A106" s="128"/>
      <c r="B106" s="36"/>
      <c r="C106" s="37"/>
      <c r="D106" s="38"/>
      <c r="E106" s="38"/>
      <c r="F106" s="486" t="s">
        <v>166</v>
      </c>
      <c r="G106" s="487"/>
      <c r="H106" s="4"/>
      <c r="I106" s="4"/>
      <c r="J106" s="39"/>
      <c r="K106" s="131"/>
      <c r="L106" s="114"/>
      <c r="M106" s="172"/>
      <c r="N106" s="173"/>
      <c r="O106" s="174"/>
    </row>
    <row r="107" spans="1:15" ht="13.5" customHeight="1">
      <c r="A107" s="128"/>
      <c r="B107" s="36"/>
      <c r="C107" s="37"/>
      <c r="D107" s="38"/>
      <c r="E107" s="38"/>
      <c r="F107" s="486" t="s">
        <v>53</v>
      </c>
      <c r="G107" s="487"/>
      <c r="H107" s="4"/>
      <c r="I107" s="4"/>
      <c r="J107" s="39"/>
      <c r="K107" s="131"/>
      <c r="L107" s="114"/>
      <c r="M107" s="172"/>
      <c r="N107" s="173"/>
      <c r="O107" s="174"/>
    </row>
    <row r="108" spans="1:15" ht="49.5" customHeight="1">
      <c r="A108" s="128"/>
      <c r="B108" s="36"/>
      <c r="C108" s="37"/>
      <c r="D108" s="38"/>
      <c r="E108" s="217"/>
      <c r="F108" s="461" t="s">
        <v>54</v>
      </c>
      <c r="G108" s="462"/>
      <c r="H108" s="218"/>
      <c r="I108" s="218"/>
      <c r="J108" s="219"/>
      <c r="K108" s="131"/>
      <c r="L108" s="229"/>
      <c r="M108" s="172"/>
      <c r="N108" s="173"/>
      <c r="O108" s="174"/>
    </row>
    <row r="109" spans="1:15" ht="48" customHeight="1">
      <c r="A109" s="128"/>
      <c r="B109" s="49"/>
      <c r="C109" s="2"/>
      <c r="D109" s="50"/>
      <c r="E109" s="50" t="s">
        <v>327</v>
      </c>
      <c r="F109" s="445" t="s">
        <v>328</v>
      </c>
      <c r="G109" s="446"/>
      <c r="H109" s="4" t="s">
        <v>141</v>
      </c>
      <c r="I109" s="4" t="s">
        <v>141</v>
      </c>
      <c r="J109" s="64"/>
      <c r="K109" s="132"/>
      <c r="L109" s="234" t="s">
        <v>329</v>
      </c>
      <c r="M109" s="409" t="s">
        <v>31</v>
      </c>
      <c r="N109" s="410"/>
      <c r="O109" s="411"/>
    </row>
    <row r="110" spans="1:15" ht="56.25" customHeight="1">
      <c r="A110" s="128"/>
      <c r="B110" s="32">
        <v>13</v>
      </c>
      <c r="C110" s="1" t="s">
        <v>106</v>
      </c>
      <c r="D110" s="33">
        <v>1</v>
      </c>
      <c r="E110" s="33"/>
      <c r="F110" s="453" t="s">
        <v>55</v>
      </c>
      <c r="G110" s="454"/>
      <c r="H110" s="34" t="s">
        <v>141</v>
      </c>
      <c r="I110" s="34" t="s">
        <v>141</v>
      </c>
      <c r="J110" s="35"/>
      <c r="K110" s="213" t="s">
        <v>280</v>
      </c>
      <c r="L110" s="223" t="s">
        <v>330</v>
      </c>
      <c r="M110" s="563" t="s">
        <v>201</v>
      </c>
      <c r="N110" s="564"/>
      <c r="O110" s="565"/>
    </row>
    <row r="111" spans="1:15" ht="42" customHeight="1" thickBot="1">
      <c r="A111" s="188"/>
      <c r="B111" s="189"/>
      <c r="C111" s="190"/>
      <c r="D111" s="199"/>
      <c r="E111" s="199"/>
      <c r="F111" s="495" t="s">
        <v>56</v>
      </c>
      <c r="G111" s="496"/>
      <c r="H111" s="192"/>
      <c r="I111" s="192"/>
      <c r="J111" s="200"/>
      <c r="K111" s="193"/>
      <c r="L111" s="92"/>
      <c r="M111" s="569"/>
      <c r="N111" s="570"/>
      <c r="O111" s="571"/>
    </row>
    <row r="112" spans="1:15" ht="45">
      <c r="A112" s="128"/>
      <c r="B112" s="36">
        <v>14</v>
      </c>
      <c r="C112" s="37" t="s">
        <v>107</v>
      </c>
      <c r="D112" s="38">
        <v>1</v>
      </c>
      <c r="E112" s="38"/>
      <c r="F112" s="451" t="s">
        <v>13</v>
      </c>
      <c r="G112" s="485"/>
      <c r="H112" s="4" t="s">
        <v>141</v>
      </c>
      <c r="I112" s="4" t="s">
        <v>141</v>
      </c>
      <c r="J112" s="39"/>
      <c r="K112" s="210" t="s">
        <v>282</v>
      </c>
      <c r="L112" s="125"/>
      <c r="M112" s="551" t="s">
        <v>201</v>
      </c>
      <c r="N112" s="552"/>
      <c r="O112" s="553"/>
    </row>
    <row r="113" spans="1:15" ht="36" customHeight="1">
      <c r="A113" s="128"/>
      <c r="B113" s="49"/>
      <c r="C113" s="2"/>
      <c r="D113" s="72">
        <v>2</v>
      </c>
      <c r="E113" s="72"/>
      <c r="F113" s="493" t="s">
        <v>281</v>
      </c>
      <c r="G113" s="494"/>
      <c r="H113" s="73" t="s">
        <v>141</v>
      </c>
      <c r="I113" s="73" t="s">
        <v>141</v>
      </c>
      <c r="J113" s="74"/>
      <c r="K113" s="132" t="s">
        <v>294</v>
      </c>
      <c r="L113" s="127"/>
      <c r="M113" s="415" t="s">
        <v>215</v>
      </c>
      <c r="N113" s="416"/>
      <c r="O113" s="417"/>
    </row>
    <row r="114" spans="1:15" ht="45">
      <c r="A114" s="128"/>
      <c r="B114" s="32">
        <v>15</v>
      </c>
      <c r="C114" s="77" t="s">
        <v>108</v>
      </c>
      <c r="D114" s="33">
        <v>1</v>
      </c>
      <c r="E114" s="33"/>
      <c r="F114" s="469" t="s">
        <v>57</v>
      </c>
      <c r="G114" s="470"/>
      <c r="H114" s="30" t="s">
        <v>141</v>
      </c>
      <c r="I114" s="30" t="s">
        <v>141</v>
      </c>
      <c r="J114" s="78"/>
      <c r="K114" s="213" t="s">
        <v>283</v>
      </c>
      <c r="L114" s="121"/>
      <c r="M114" s="551" t="s">
        <v>201</v>
      </c>
      <c r="N114" s="552"/>
      <c r="O114" s="553"/>
    </row>
    <row r="115" spans="1:15" ht="51" customHeight="1">
      <c r="A115" s="128"/>
      <c r="B115" s="36"/>
      <c r="C115" s="37"/>
      <c r="D115" s="44">
        <v>2</v>
      </c>
      <c r="E115" s="44"/>
      <c r="F115" s="433" t="s">
        <v>58</v>
      </c>
      <c r="G115" s="434"/>
      <c r="H115" s="45" t="s">
        <v>141</v>
      </c>
      <c r="I115" s="45" t="s">
        <v>141</v>
      </c>
      <c r="J115" s="46"/>
      <c r="K115" s="131"/>
      <c r="L115" s="124"/>
      <c r="M115" s="412" t="s">
        <v>206</v>
      </c>
      <c r="N115" s="413"/>
      <c r="O115" s="414"/>
    </row>
    <row r="116" spans="1:15" ht="44.25" customHeight="1">
      <c r="A116" s="128"/>
      <c r="B116" s="36"/>
      <c r="C116" s="37"/>
      <c r="D116" s="44">
        <v>3</v>
      </c>
      <c r="E116" s="44"/>
      <c r="F116" s="433" t="s">
        <v>59</v>
      </c>
      <c r="G116" s="434"/>
      <c r="H116" s="45" t="s">
        <v>141</v>
      </c>
      <c r="I116" s="45" t="s">
        <v>141</v>
      </c>
      <c r="J116" s="46"/>
      <c r="K116" s="131"/>
      <c r="L116" s="124"/>
      <c r="M116" s="412" t="s">
        <v>203</v>
      </c>
      <c r="N116" s="413"/>
      <c r="O116" s="414"/>
    </row>
    <row r="117" spans="1:15" ht="42" customHeight="1">
      <c r="A117" s="128"/>
      <c r="B117" s="36"/>
      <c r="C117" s="37"/>
      <c r="D117" s="44">
        <v>4</v>
      </c>
      <c r="E117" s="44"/>
      <c r="F117" s="449" t="s">
        <v>131</v>
      </c>
      <c r="G117" s="450"/>
      <c r="H117" s="45" t="s">
        <v>141</v>
      </c>
      <c r="I117" s="45" t="s">
        <v>141</v>
      </c>
      <c r="J117" s="46"/>
      <c r="K117" s="131"/>
      <c r="L117" s="119"/>
      <c r="M117" s="409" t="s">
        <v>217</v>
      </c>
      <c r="N117" s="410"/>
      <c r="O117" s="411"/>
    </row>
    <row r="118" spans="1:15" ht="43.5" customHeight="1">
      <c r="A118" s="128"/>
      <c r="B118" s="49"/>
      <c r="C118" s="2"/>
      <c r="D118" s="50"/>
      <c r="E118" s="50"/>
      <c r="F118" s="445" t="s">
        <v>60</v>
      </c>
      <c r="G118" s="446"/>
      <c r="H118" s="10"/>
      <c r="I118" s="10"/>
      <c r="J118" s="64"/>
      <c r="K118" s="132"/>
      <c r="L118" s="92"/>
      <c r="M118" s="175"/>
      <c r="N118" s="176"/>
      <c r="O118" s="177"/>
    </row>
    <row r="119" spans="1:15" s="79" customFormat="1" ht="60" customHeight="1">
      <c r="A119" s="128"/>
      <c r="B119" s="32">
        <v>16</v>
      </c>
      <c r="C119" s="77" t="s">
        <v>88</v>
      </c>
      <c r="D119" s="33">
        <v>1</v>
      </c>
      <c r="E119" s="33"/>
      <c r="F119" s="471" t="s">
        <v>61</v>
      </c>
      <c r="G119" s="472"/>
      <c r="H119" s="30" t="s">
        <v>62</v>
      </c>
      <c r="I119" s="30" t="s">
        <v>62</v>
      </c>
      <c r="J119" s="35"/>
      <c r="K119" s="213" t="s">
        <v>284</v>
      </c>
      <c r="L119" s="423" t="s">
        <v>332</v>
      </c>
      <c r="M119" s="551" t="s">
        <v>217</v>
      </c>
      <c r="N119" s="552"/>
      <c r="O119" s="553"/>
    </row>
    <row r="120" spans="1:15" ht="35.25" customHeight="1">
      <c r="A120" s="128"/>
      <c r="B120" s="36"/>
      <c r="C120" s="37"/>
      <c r="D120" s="44">
        <v>2</v>
      </c>
      <c r="E120" s="44"/>
      <c r="F120" s="433" t="s">
        <v>163</v>
      </c>
      <c r="G120" s="492"/>
      <c r="H120" s="45" t="s">
        <v>63</v>
      </c>
      <c r="I120" s="45" t="s">
        <v>63</v>
      </c>
      <c r="J120" s="46"/>
      <c r="K120" s="131"/>
      <c r="L120" s="408"/>
      <c r="M120" s="412" t="s">
        <v>217</v>
      </c>
      <c r="N120" s="413"/>
      <c r="O120" s="414"/>
    </row>
    <row r="121" spans="1:15" ht="36.75" customHeight="1">
      <c r="A121" s="128"/>
      <c r="B121" s="36"/>
      <c r="C121" s="37"/>
      <c r="D121" s="44">
        <v>3</v>
      </c>
      <c r="E121" s="44"/>
      <c r="F121" s="433" t="s">
        <v>132</v>
      </c>
      <c r="G121" s="434"/>
      <c r="H121" s="45" t="s">
        <v>63</v>
      </c>
      <c r="I121" s="45" t="s">
        <v>63</v>
      </c>
      <c r="J121" s="46"/>
      <c r="K121" s="131"/>
      <c r="L121" s="408"/>
      <c r="M121" s="412" t="s">
        <v>217</v>
      </c>
      <c r="N121" s="413"/>
      <c r="O121" s="414"/>
    </row>
    <row r="122" spans="1:15" ht="29.25" customHeight="1">
      <c r="A122" s="128"/>
      <c r="B122" s="36"/>
      <c r="C122" s="37"/>
      <c r="D122" s="44">
        <v>4</v>
      </c>
      <c r="E122" s="44"/>
      <c r="F122" s="433" t="s">
        <v>133</v>
      </c>
      <c r="G122" s="434"/>
      <c r="H122" s="45" t="s">
        <v>63</v>
      </c>
      <c r="I122" s="45" t="s">
        <v>63</v>
      </c>
      <c r="J122" s="46"/>
      <c r="K122" s="131"/>
      <c r="L122" s="407"/>
      <c r="M122" s="409" t="s">
        <v>217</v>
      </c>
      <c r="N122" s="410"/>
      <c r="O122" s="411"/>
    </row>
    <row r="123" spans="1:15" ht="34.5" customHeight="1" thickBot="1">
      <c r="A123" s="237"/>
      <c r="B123" s="238"/>
      <c r="C123" s="250"/>
      <c r="D123" s="246">
        <v>5</v>
      </c>
      <c r="E123" s="246"/>
      <c r="F123" s="477" t="s">
        <v>64</v>
      </c>
      <c r="G123" s="478"/>
      <c r="H123" s="247" t="s">
        <v>19</v>
      </c>
      <c r="I123" s="247" t="s">
        <v>19</v>
      </c>
      <c r="J123" s="251"/>
      <c r="K123" s="243"/>
      <c r="L123" s="252" t="s">
        <v>331</v>
      </c>
      <c r="M123" s="415" t="s">
        <v>31</v>
      </c>
      <c r="N123" s="416"/>
      <c r="O123" s="417"/>
    </row>
    <row r="124" spans="1:15" ht="45.75" thickTop="1">
      <c r="A124" s="128"/>
      <c r="B124" s="36">
        <v>17</v>
      </c>
      <c r="C124" s="37" t="s">
        <v>109</v>
      </c>
      <c r="D124" s="38">
        <v>1</v>
      </c>
      <c r="E124" s="38"/>
      <c r="F124" s="459" t="s">
        <v>65</v>
      </c>
      <c r="G124" s="460"/>
      <c r="H124" s="4" t="s">
        <v>141</v>
      </c>
      <c r="I124" s="4" t="s">
        <v>141</v>
      </c>
      <c r="J124" s="39"/>
      <c r="K124" s="210" t="s">
        <v>285</v>
      </c>
      <c r="L124" s="423" t="s">
        <v>333</v>
      </c>
      <c r="M124" s="563" t="s">
        <v>201</v>
      </c>
      <c r="N124" s="564"/>
      <c r="O124" s="565"/>
    </row>
    <row r="125" spans="1:15" ht="66" customHeight="1">
      <c r="A125" s="128"/>
      <c r="B125" s="49"/>
      <c r="C125" s="2"/>
      <c r="D125" s="50"/>
      <c r="E125" s="50"/>
      <c r="F125" s="445" t="s">
        <v>66</v>
      </c>
      <c r="G125" s="446"/>
      <c r="H125" s="10"/>
      <c r="I125" s="10"/>
      <c r="J125" s="64"/>
      <c r="K125" s="132"/>
      <c r="L125" s="424"/>
      <c r="M125" s="175"/>
      <c r="N125" s="176"/>
      <c r="O125" s="177"/>
    </row>
    <row r="126" spans="1:15" ht="33.75">
      <c r="A126" s="128"/>
      <c r="B126" s="68">
        <v>18</v>
      </c>
      <c r="C126" s="69" t="s">
        <v>110</v>
      </c>
      <c r="D126" s="70">
        <v>1</v>
      </c>
      <c r="E126" s="70"/>
      <c r="F126" s="441" t="s">
        <v>67</v>
      </c>
      <c r="G126" s="442"/>
      <c r="H126" s="31" t="s">
        <v>141</v>
      </c>
      <c r="I126" s="31" t="s">
        <v>141</v>
      </c>
      <c r="J126" s="71"/>
      <c r="K126" s="213" t="s">
        <v>286</v>
      </c>
      <c r="L126" s="122"/>
      <c r="M126" s="563" t="s">
        <v>201</v>
      </c>
      <c r="N126" s="564"/>
      <c r="O126" s="565"/>
    </row>
    <row r="127" spans="1:15" ht="46.5" customHeight="1">
      <c r="A127" s="128"/>
      <c r="B127" s="68">
        <v>19</v>
      </c>
      <c r="C127" s="80" t="s">
        <v>111</v>
      </c>
      <c r="D127" s="70">
        <v>1</v>
      </c>
      <c r="E127" s="70"/>
      <c r="F127" s="441" t="s">
        <v>68</v>
      </c>
      <c r="G127" s="442"/>
      <c r="H127" s="31" t="s">
        <v>141</v>
      </c>
      <c r="I127" s="31" t="s">
        <v>141</v>
      </c>
      <c r="J127" s="71"/>
      <c r="K127" s="214" t="s">
        <v>287</v>
      </c>
      <c r="L127" s="122"/>
      <c r="M127" s="563" t="s">
        <v>201</v>
      </c>
      <c r="N127" s="564"/>
      <c r="O127" s="565"/>
    </row>
    <row r="128" spans="1:15" ht="22.5">
      <c r="A128" s="128"/>
      <c r="B128" s="32">
        <v>20</v>
      </c>
      <c r="C128" s="1" t="s">
        <v>112</v>
      </c>
      <c r="D128" s="33">
        <v>1</v>
      </c>
      <c r="E128" s="33"/>
      <c r="F128" s="453" t="s">
        <v>134</v>
      </c>
      <c r="G128" s="454"/>
      <c r="H128" s="34" t="s">
        <v>141</v>
      </c>
      <c r="I128" s="34" t="s">
        <v>141</v>
      </c>
      <c r="J128" s="35"/>
      <c r="K128" s="213" t="s">
        <v>288</v>
      </c>
      <c r="L128" s="235" t="s">
        <v>90</v>
      </c>
      <c r="M128" s="563" t="s">
        <v>218</v>
      </c>
      <c r="N128" s="564"/>
      <c r="O128" s="565"/>
    </row>
    <row r="129" spans="1:15" ht="159.75" customHeight="1">
      <c r="A129" s="128"/>
      <c r="B129" s="49"/>
      <c r="C129" s="2"/>
      <c r="D129" s="50"/>
      <c r="E129" s="50"/>
      <c r="F129" s="445" t="s">
        <v>438</v>
      </c>
      <c r="G129" s="446"/>
      <c r="H129" s="10"/>
      <c r="I129" s="10"/>
      <c r="J129" s="64"/>
      <c r="K129" s="136"/>
      <c r="L129" s="92"/>
      <c r="M129" s="175"/>
      <c r="N129" s="176"/>
      <c r="O129" s="177"/>
    </row>
    <row r="130" spans="1:15" ht="51" customHeight="1" thickBot="1">
      <c r="A130" s="188"/>
      <c r="B130" s="189">
        <v>21</v>
      </c>
      <c r="C130" s="190" t="s">
        <v>113</v>
      </c>
      <c r="D130" s="191">
        <v>1</v>
      </c>
      <c r="E130" s="191"/>
      <c r="F130" s="457" t="s">
        <v>69</v>
      </c>
      <c r="G130" s="458"/>
      <c r="H130" s="192" t="s">
        <v>141</v>
      </c>
      <c r="I130" s="192" t="s">
        <v>141</v>
      </c>
      <c r="J130" s="194"/>
      <c r="K130" s="215" t="s">
        <v>289</v>
      </c>
      <c r="L130" s="254" t="s">
        <v>340</v>
      </c>
      <c r="M130" s="420" t="s">
        <v>198</v>
      </c>
      <c r="N130" s="421"/>
      <c r="O130" s="422"/>
    </row>
    <row r="131" spans="1:15" ht="33.75" customHeight="1">
      <c r="A131" s="128"/>
      <c r="B131" s="36"/>
      <c r="C131" s="37"/>
      <c r="D131" s="38">
        <v>2</v>
      </c>
      <c r="E131" s="38"/>
      <c r="F131" s="459" t="s">
        <v>70</v>
      </c>
      <c r="G131" s="460"/>
      <c r="H131" s="4" t="s">
        <v>141</v>
      </c>
      <c r="I131" s="4" t="s">
        <v>141</v>
      </c>
      <c r="J131" s="39"/>
      <c r="K131" s="130"/>
      <c r="L131" s="253" t="s">
        <v>340</v>
      </c>
      <c r="M131" s="566" t="s">
        <v>215</v>
      </c>
      <c r="N131" s="567"/>
      <c r="O131" s="568"/>
    </row>
    <row r="132" spans="1:15" ht="35.25" customHeight="1">
      <c r="A132" s="128"/>
      <c r="B132" s="36"/>
      <c r="C132" s="37"/>
      <c r="D132" s="217"/>
      <c r="E132" s="217"/>
      <c r="F132" s="461" t="s">
        <v>71</v>
      </c>
      <c r="G132" s="462"/>
      <c r="H132" s="218"/>
      <c r="I132" s="218"/>
      <c r="J132" s="219"/>
      <c r="K132" s="220"/>
      <c r="L132" s="115"/>
      <c r="M132" s="178"/>
      <c r="N132" s="179"/>
      <c r="O132" s="180"/>
    </row>
    <row r="133" spans="1:15" ht="35.25" customHeight="1">
      <c r="A133" s="128"/>
      <c r="B133" s="36"/>
      <c r="C133" s="37"/>
      <c r="D133" s="38">
        <v>3</v>
      </c>
      <c r="E133" s="38"/>
      <c r="F133" s="433" t="s">
        <v>72</v>
      </c>
      <c r="G133" s="434"/>
      <c r="H133" s="222" t="s">
        <v>19</v>
      </c>
      <c r="I133" s="222" t="s">
        <v>19</v>
      </c>
      <c r="J133" s="39"/>
      <c r="K133" s="221"/>
      <c r="L133" s="174" t="s">
        <v>339</v>
      </c>
      <c r="M133" s="409" t="s">
        <v>31</v>
      </c>
      <c r="N133" s="410"/>
      <c r="O133" s="411"/>
    </row>
    <row r="134" spans="1:15" s="273" customFormat="1" ht="79.5" customHeight="1">
      <c r="A134" s="128"/>
      <c r="B134" s="36"/>
      <c r="C134" s="37"/>
      <c r="D134" s="38"/>
      <c r="E134" s="38"/>
      <c r="F134" s="483" t="s">
        <v>368</v>
      </c>
      <c r="G134" s="484"/>
      <c r="H134" s="45" t="s">
        <v>141</v>
      </c>
      <c r="I134" s="45" t="s">
        <v>141</v>
      </c>
      <c r="J134" s="279"/>
      <c r="K134" s="131"/>
      <c r="L134" s="266" t="s">
        <v>367</v>
      </c>
      <c r="M134" s="265" t="s">
        <v>31</v>
      </c>
      <c r="N134" s="271"/>
      <c r="O134" s="272"/>
    </row>
    <row r="135" spans="1:15" ht="35.25" customHeight="1">
      <c r="A135" s="128"/>
      <c r="B135" s="36"/>
      <c r="C135" s="37"/>
      <c r="D135" s="75">
        <v>4</v>
      </c>
      <c r="E135" s="75"/>
      <c r="F135" s="433" t="s">
        <v>290</v>
      </c>
      <c r="G135" s="434"/>
      <c r="H135" s="222" t="s">
        <v>73</v>
      </c>
      <c r="I135" s="222" t="s">
        <v>73</v>
      </c>
      <c r="J135" s="275"/>
      <c r="K135" s="276" t="s">
        <v>293</v>
      </c>
      <c r="L135" s="126"/>
      <c r="M135" s="409" t="s">
        <v>215</v>
      </c>
      <c r="N135" s="410"/>
      <c r="O135" s="411"/>
    </row>
    <row r="136" spans="1:15" s="273" customFormat="1" ht="109.5" customHeight="1">
      <c r="A136" s="128"/>
      <c r="B136" s="49"/>
      <c r="C136" s="2"/>
      <c r="D136" s="72">
        <v>5</v>
      </c>
      <c r="E136" s="72"/>
      <c r="F136" s="443" t="s">
        <v>369</v>
      </c>
      <c r="G136" s="444"/>
      <c r="H136" s="73" t="s">
        <v>19</v>
      </c>
      <c r="I136" s="73" t="s">
        <v>19</v>
      </c>
      <c r="J136" s="277"/>
      <c r="K136" s="278"/>
      <c r="L136" s="274"/>
      <c r="M136" s="265"/>
      <c r="N136" s="271"/>
      <c r="O136" s="272"/>
    </row>
    <row r="137" spans="1:29" s="268" customFormat="1" ht="90" customHeight="1">
      <c r="A137" s="280"/>
      <c r="B137" s="285">
        <v>22</v>
      </c>
      <c r="C137" s="286" t="s">
        <v>370</v>
      </c>
      <c r="D137" s="328">
        <v>1</v>
      </c>
      <c r="E137" s="281"/>
      <c r="F137" s="653" t="s">
        <v>374</v>
      </c>
      <c r="G137" s="654"/>
      <c r="H137" s="329" t="s">
        <v>19</v>
      </c>
      <c r="I137" s="329" t="s">
        <v>19</v>
      </c>
      <c r="J137" s="282"/>
      <c r="K137" s="330" t="s">
        <v>375</v>
      </c>
      <c r="L137" s="331" t="s">
        <v>371</v>
      </c>
      <c r="M137" s="418" t="s">
        <v>31</v>
      </c>
      <c r="N137" s="418"/>
      <c r="O137" s="419"/>
      <c r="P137" s="283"/>
      <c r="R137" s="284"/>
      <c r="S137" s="284"/>
      <c r="T137" s="284"/>
      <c r="U137" s="284"/>
      <c r="V137" s="284"/>
      <c r="W137" s="284"/>
      <c r="X137" s="284"/>
      <c r="Y137" s="284"/>
      <c r="Z137" s="284"/>
      <c r="AA137" s="284"/>
      <c r="AB137" s="284"/>
      <c r="AC137" s="284"/>
    </row>
    <row r="138" spans="1:29" s="268" customFormat="1" ht="34.5" customHeight="1">
      <c r="A138" s="280"/>
      <c r="B138" s="285"/>
      <c r="C138" s="286"/>
      <c r="D138" s="332">
        <v>2</v>
      </c>
      <c r="E138" s="287"/>
      <c r="F138" s="473" t="s">
        <v>409</v>
      </c>
      <c r="G138" s="474"/>
      <c r="H138" s="334" t="s">
        <v>19</v>
      </c>
      <c r="I138" s="334" t="s">
        <v>19</v>
      </c>
      <c r="J138" s="288"/>
      <c r="K138" s="333"/>
      <c r="L138" s="335" t="s">
        <v>372</v>
      </c>
      <c r="M138" s="418" t="s">
        <v>31</v>
      </c>
      <c r="N138" s="418"/>
      <c r="O138" s="419"/>
      <c r="P138" s="283"/>
      <c r="R138" s="284"/>
      <c r="S138" s="284"/>
      <c r="T138" s="284"/>
      <c r="U138" s="284"/>
      <c r="V138" s="284"/>
      <c r="W138" s="284"/>
      <c r="X138" s="284"/>
      <c r="Y138" s="284"/>
      <c r="Z138" s="284"/>
      <c r="AA138" s="284"/>
      <c r="AB138" s="284"/>
      <c r="AC138" s="284"/>
    </row>
    <row r="139" spans="1:29" s="268" customFormat="1" ht="34.5" customHeight="1">
      <c r="A139" s="280"/>
      <c r="B139" s="289"/>
      <c r="C139" s="290"/>
      <c r="D139" s="287">
        <v>3</v>
      </c>
      <c r="E139" s="291"/>
      <c r="F139" s="475" t="s">
        <v>373</v>
      </c>
      <c r="G139" s="476"/>
      <c r="H139" s="336" t="s">
        <v>19</v>
      </c>
      <c r="I139" s="336" t="s">
        <v>19</v>
      </c>
      <c r="J139" s="292"/>
      <c r="K139" s="293"/>
      <c r="L139" s="337"/>
      <c r="M139" s="418" t="s">
        <v>31</v>
      </c>
      <c r="N139" s="418"/>
      <c r="O139" s="419"/>
      <c r="P139" s="283"/>
      <c r="R139" s="284"/>
      <c r="S139" s="284"/>
      <c r="T139" s="284"/>
      <c r="U139" s="284"/>
      <c r="V139" s="284"/>
      <c r="W139" s="284"/>
      <c r="X139" s="284"/>
      <c r="Y139" s="284"/>
      <c r="Z139" s="284"/>
      <c r="AA139" s="284"/>
      <c r="AB139" s="284"/>
      <c r="AC139" s="284"/>
    </row>
    <row r="140" spans="1:15" s="79" customFormat="1" ht="33" customHeight="1">
      <c r="A140" s="137"/>
      <c r="B140" s="81">
        <v>23</v>
      </c>
      <c r="C140" s="1" t="s">
        <v>114</v>
      </c>
      <c r="D140" s="33">
        <v>1</v>
      </c>
      <c r="E140" s="33"/>
      <c r="F140" s="455" t="s">
        <v>74</v>
      </c>
      <c r="G140" s="456"/>
      <c r="H140" s="34" t="s">
        <v>141</v>
      </c>
      <c r="I140" s="34" t="s">
        <v>141</v>
      </c>
      <c r="J140" s="82"/>
      <c r="K140" s="213" t="s">
        <v>291</v>
      </c>
      <c r="L140" s="118"/>
      <c r="M140" s="563" t="s">
        <v>198</v>
      </c>
      <c r="N140" s="564"/>
      <c r="O140" s="565"/>
    </row>
    <row r="141" spans="1:15" s="79" customFormat="1" ht="34.5" customHeight="1">
      <c r="A141" s="137"/>
      <c r="B141" s="83"/>
      <c r="C141" s="2"/>
      <c r="D141" s="50"/>
      <c r="E141" s="50"/>
      <c r="F141" s="445" t="s">
        <v>87</v>
      </c>
      <c r="G141" s="446"/>
      <c r="H141" s="10"/>
      <c r="I141" s="10"/>
      <c r="J141" s="84"/>
      <c r="K141" s="132"/>
      <c r="L141" s="92"/>
      <c r="M141" s="175"/>
      <c r="N141" s="176"/>
      <c r="O141" s="177"/>
    </row>
    <row r="142" spans="1:15" s="79" customFormat="1" ht="49.5" customHeight="1">
      <c r="A142" s="137"/>
      <c r="B142" s="81">
        <v>24</v>
      </c>
      <c r="C142" s="1" t="s">
        <v>115</v>
      </c>
      <c r="D142" s="33">
        <v>1</v>
      </c>
      <c r="E142" s="33"/>
      <c r="F142" s="455" t="s">
        <v>376</v>
      </c>
      <c r="G142" s="456"/>
      <c r="H142" s="30" t="s">
        <v>195</v>
      </c>
      <c r="I142" s="30" t="s">
        <v>195</v>
      </c>
      <c r="J142" s="82"/>
      <c r="K142" s="213" t="s">
        <v>292</v>
      </c>
      <c r="L142" s="235" t="s">
        <v>295</v>
      </c>
      <c r="M142" s="563" t="s">
        <v>201</v>
      </c>
      <c r="N142" s="564"/>
      <c r="O142" s="565"/>
    </row>
    <row r="143" spans="1:15" s="79" customFormat="1" ht="34.5" customHeight="1">
      <c r="A143" s="137"/>
      <c r="B143" s="181"/>
      <c r="C143" s="37"/>
      <c r="D143" s="72">
        <v>2</v>
      </c>
      <c r="E143" s="72"/>
      <c r="F143" s="443" t="s">
        <v>377</v>
      </c>
      <c r="G143" s="444"/>
      <c r="H143" s="85" t="s">
        <v>19</v>
      </c>
      <c r="I143" s="85" t="s">
        <v>19</v>
      </c>
      <c r="J143" s="86"/>
      <c r="K143" s="132"/>
      <c r="L143" s="231" t="s">
        <v>337</v>
      </c>
      <c r="M143" s="415" t="s">
        <v>31</v>
      </c>
      <c r="N143" s="416"/>
      <c r="O143" s="417"/>
    </row>
    <row r="144" spans="1:15" s="79" customFormat="1" ht="41.25" customHeight="1">
      <c r="A144" s="137"/>
      <c r="B144" s="81">
        <v>25</v>
      </c>
      <c r="C144" s="1" t="s">
        <v>116</v>
      </c>
      <c r="D144" s="87">
        <v>1</v>
      </c>
      <c r="E144" s="87"/>
      <c r="F144" s="471" t="s">
        <v>135</v>
      </c>
      <c r="G144" s="472"/>
      <c r="H144" s="30" t="s">
        <v>62</v>
      </c>
      <c r="I144" s="30" t="s">
        <v>62</v>
      </c>
      <c r="J144" s="82"/>
      <c r="K144" s="213" t="s">
        <v>296</v>
      </c>
      <c r="L144" s="703" t="s">
        <v>297</v>
      </c>
      <c r="M144" s="551" t="s">
        <v>201</v>
      </c>
      <c r="N144" s="552"/>
      <c r="O144" s="553"/>
    </row>
    <row r="145" spans="1:15" ht="42.75" customHeight="1">
      <c r="A145" s="128"/>
      <c r="B145" s="36"/>
      <c r="C145" s="88"/>
      <c r="D145" s="89"/>
      <c r="E145" s="89"/>
      <c r="F145" s="481" t="s">
        <v>75</v>
      </c>
      <c r="G145" s="482"/>
      <c r="H145" s="45" t="s">
        <v>141</v>
      </c>
      <c r="I145" s="45" t="s">
        <v>141</v>
      </c>
      <c r="J145" s="46"/>
      <c r="K145" s="131"/>
      <c r="L145" s="704"/>
      <c r="M145" s="412" t="s">
        <v>206</v>
      </c>
      <c r="N145" s="413"/>
      <c r="O145" s="414"/>
    </row>
    <row r="146" spans="1:15" ht="53.25" customHeight="1">
      <c r="A146" s="128"/>
      <c r="B146" s="49"/>
      <c r="C146" s="90"/>
      <c r="D146" s="91"/>
      <c r="E146" s="91"/>
      <c r="F146" s="443" t="s">
        <v>76</v>
      </c>
      <c r="G146" s="444"/>
      <c r="H146" s="73" t="s">
        <v>141</v>
      </c>
      <c r="I146" s="73" t="s">
        <v>141</v>
      </c>
      <c r="J146" s="74"/>
      <c r="K146" s="132"/>
      <c r="L146" s="705"/>
      <c r="M146" s="415" t="s">
        <v>219</v>
      </c>
      <c r="N146" s="416"/>
      <c r="O146" s="417"/>
    </row>
    <row r="147" spans="1:15" s="268" customFormat="1" ht="45" customHeight="1">
      <c r="A147" s="280"/>
      <c r="B147" s="285"/>
      <c r="C147" s="294"/>
      <c r="D147" s="338">
        <v>2</v>
      </c>
      <c r="E147" s="338"/>
      <c r="F147" s="653" t="s">
        <v>385</v>
      </c>
      <c r="G147" s="654"/>
      <c r="H147" s="339" t="s">
        <v>141</v>
      </c>
      <c r="I147" s="339" t="s">
        <v>141</v>
      </c>
      <c r="J147" s="340"/>
      <c r="K147" s="341"/>
      <c r="L147" s="342" t="s">
        <v>378</v>
      </c>
      <c r="M147" s="720" t="s">
        <v>31</v>
      </c>
      <c r="N147" s="721"/>
      <c r="O147" s="722"/>
    </row>
    <row r="148" spans="1:15" s="268" customFormat="1" ht="73.5" customHeight="1">
      <c r="A148" s="280"/>
      <c r="B148" s="285"/>
      <c r="C148" s="295"/>
      <c r="D148" s="322"/>
      <c r="E148" s="322"/>
      <c r="F148" s="473" t="s">
        <v>386</v>
      </c>
      <c r="G148" s="474"/>
      <c r="H148" s="334" t="s">
        <v>141</v>
      </c>
      <c r="I148" s="334" t="s">
        <v>141</v>
      </c>
      <c r="J148" s="343"/>
      <c r="K148" s="344" t="s">
        <v>434</v>
      </c>
      <c r="L148" s="342" t="s">
        <v>379</v>
      </c>
      <c r="M148" s="720" t="s">
        <v>31</v>
      </c>
      <c r="N148" s="721"/>
      <c r="O148" s="722"/>
    </row>
    <row r="149" spans="1:15" s="268" customFormat="1" ht="30" customHeight="1">
      <c r="A149" s="280"/>
      <c r="B149" s="285"/>
      <c r="C149" s="295"/>
      <c r="D149" s="322"/>
      <c r="E149" s="322"/>
      <c r="F149" s="473" t="s">
        <v>380</v>
      </c>
      <c r="G149" s="474"/>
      <c r="H149" s="334" t="s">
        <v>141</v>
      </c>
      <c r="I149" s="334" t="s">
        <v>141</v>
      </c>
      <c r="J149" s="343"/>
      <c r="K149" s="344" t="s">
        <v>381</v>
      </c>
      <c r="L149" s="342" t="s">
        <v>382</v>
      </c>
      <c r="M149" s="720" t="s">
        <v>31</v>
      </c>
      <c r="N149" s="721"/>
      <c r="O149" s="722"/>
    </row>
    <row r="150" spans="1:15" s="268" customFormat="1" ht="38.25" customHeight="1">
      <c r="A150" s="280"/>
      <c r="B150" s="289"/>
      <c r="C150" s="296"/>
      <c r="D150" s="345"/>
      <c r="E150" s="345"/>
      <c r="F150" s="475" t="s">
        <v>410</v>
      </c>
      <c r="G150" s="476"/>
      <c r="H150" s="346" t="s">
        <v>141</v>
      </c>
      <c r="I150" s="346" t="s">
        <v>141</v>
      </c>
      <c r="J150" s="347"/>
      <c r="K150" s="348" t="s">
        <v>383</v>
      </c>
      <c r="L150" s="349" t="s">
        <v>384</v>
      </c>
      <c r="M150" s="723" t="s">
        <v>31</v>
      </c>
      <c r="N150" s="724"/>
      <c r="O150" s="725"/>
    </row>
    <row r="151" spans="1:15" ht="41.25" customHeight="1">
      <c r="A151" s="128"/>
      <c r="B151" s="36">
        <v>26</v>
      </c>
      <c r="C151" s="37" t="s">
        <v>117</v>
      </c>
      <c r="D151" s="38">
        <v>1</v>
      </c>
      <c r="E151" s="38"/>
      <c r="F151" s="479" t="s">
        <v>125</v>
      </c>
      <c r="G151" s="480"/>
      <c r="H151" s="4" t="s">
        <v>141</v>
      </c>
      <c r="I151" s="4" t="s">
        <v>141</v>
      </c>
      <c r="J151" s="39"/>
      <c r="K151" s="213" t="s">
        <v>298</v>
      </c>
      <c r="L151" s="235" t="s">
        <v>299</v>
      </c>
      <c r="M151" s="563" t="s">
        <v>220</v>
      </c>
      <c r="N151" s="564"/>
      <c r="O151" s="565"/>
    </row>
    <row r="152" spans="1:15" s="273" customFormat="1" ht="49.5" customHeight="1">
      <c r="A152" s="128"/>
      <c r="B152" s="36"/>
      <c r="C152" s="297"/>
      <c r="D152" s="332">
        <v>2</v>
      </c>
      <c r="E152" s="332"/>
      <c r="F152" s="718" t="s">
        <v>388</v>
      </c>
      <c r="G152" s="719"/>
      <c r="H152" s="346" t="s">
        <v>141</v>
      </c>
      <c r="I152" s="346" t="s">
        <v>141</v>
      </c>
      <c r="J152" s="277"/>
      <c r="K152" s="298"/>
      <c r="L152" s="350" t="s">
        <v>387</v>
      </c>
      <c r="M152" s="747" t="s">
        <v>31</v>
      </c>
      <c r="N152" s="748"/>
      <c r="O152" s="749"/>
    </row>
    <row r="153" spans="1:15" ht="39.75" customHeight="1">
      <c r="A153" s="128"/>
      <c r="B153" s="36">
        <v>27</v>
      </c>
      <c r="C153" s="37" t="s">
        <v>118</v>
      </c>
      <c r="D153" s="38">
        <v>1</v>
      </c>
      <c r="E153" s="38"/>
      <c r="F153" s="451" t="s">
        <v>136</v>
      </c>
      <c r="G153" s="485"/>
      <c r="H153" s="4" t="s">
        <v>141</v>
      </c>
      <c r="I153" s="4" t="s">
        <v>141</v>
      </c>
      <c r="J153" s="39"/>
      <c r="K153" s="429" t="s">
        <v>239</v>
      </c>
      <c r="L153" s="78" t="s">
        <v>301</v>
      </c>
      <c r="M153" s="551" t="s">
        <v>215</v>
      </c>
      <c r="N153" s="552"/>
      <c r="O153" s="553"/>
    </row>
    <row r="154" spans="1:15" ht="38.25" customHeight="1">
      <c r="A154" s="128"/>
      <c r="B154" s="36"/>
      <c r="C154" s="37"/>
      <c r="D154" s="44">
        <v>2</v>
      </c>
      <c r="E154" s="44"/>
      <c r="F154" s="483" t="s">
        <v>77</v>
      </c>
      <c r="G154" s="484"/>
      <c r="H154" s="45" t="s">
        <v>141</v>
      </c>
      <c r="I154" s="45" t="s">
        <v>141</v>
      </c>
      <c r="J154" s="46"/>
      <c r="K154" s="429"/>
      <c r="L154" s="216" t="s">
        <v>300</v>
      </c>
      <c r="M154" s="409" t="s">
        <v>215</v>
      </c>
      <c r="N154" s="410"/>
      <c r="O154" s="411"/>
    </row>
    <row r="155" spans="1:15" ht="32.25" customHeight="1">
      <c r="A155" s="128"/>
      <c r="B155" s="49"/>
      <c r="C155" s="2"/>
      <c r="D155" s="50"/>
      <c r="E155" s="50"/>
      <c r="F155" s="445" t="s">
        <v>78</v>
      </c>
      <c r="G155" s="446"/>
      <c r="H155" s="10"/>
      <c r="I155" s="10"/>
      <c r="J155" s="92"/>
      <c r="K155" s="136"/>
      <c r="L155" s="92"/>
      <c r="M155" s="175"/>
      <c r="N155" s="176"/>
      <c r="O155" s="177"/>
    </row>
    <row r="156" spans="1:15" ht="33.75">
      <c r="A156" s="128"/>
      <c r="B156" s="32">
        <v>28</v>
      </c>
      <c r="C156" s="1" t="s">
        <v>119</v>
      </c>
      <c r="D156" s="33">
        <v>1</v>
      </c>
      <c r="E156" s="33"/>
      <c r="F156" s="453" t="s">
        <v>137</v>
      </c>
      <c r="G156" s="454"/>
      <c r="H156" s="34" t="s">
        <v>141</v>
      </c>
      <c r="I156" s="34" t="s">
        <v>141</v>
      </c>
      <c r="J156" s="35"/>
      <c r="K156" s="213" t="s">
        <v>302</v>
      </c>
      <c r="L156" s="118"/>
      <c r="M156" s="563" t="s">
        <v>201</v>
      </c>
      <c r="N156" s="564"/>
      <c r="O156" s="565"/>
    </row>
    <row r="157" spans="1:15" ht="28.5" customHeight="1">
      <c r="A157" s="128"/>
      <c r="B157" s="49"/>
      <c r="C157" s="2"/>
      <c r="D157" s="50"/>
      <c r="E157" s="50"/>
      <c r="F157" s="445" t="s">
        <v>164</v>
      </c>
      <c r="G157" s="446"/>
      <c r="H157" s="10"/>
      <c r="I157" s="10"/>
      <c r="J157" s="64"/>
      <c r="K157" s="132"/>
      <c r="L157" s="92"/>
      <c r="M157" s="175"/>
      <c r="N157" s="176"/>
      <c r="O157" s="177"/>
    </row>
    <row r="158" spans="1:15" ht="50.25" customHeight="1">
      <c r="A158" s="128"/>
      <c r="B158" s="32">
        <v>29</v>
      </c>
      <c r="C158" s="77" t="s">
        <v>120</v>
      </c>
      <c r="D158" s="33">
        <v>1</v>
      </c>
      <c r="E158" s="33"/>
      <c r="F158" s="453" t="s">
        <v>79</v>
      </c>
      <c r="G158" s="454"/>
      <c r="H158" s="34" t="s">
        <v>141</v>
      </c>
      <c r="I158" s="34" t="s">
        <v>141</v>
      </c>
      <c r="J158" s="35"/>
      <c r="K158" s="213" t="s">
        <v>303</v>
      </c>
      <c r="L158" s="118"/>
      <c r="M158" s="563" t="s">
        <v>201</v>
      </c>
      <c r="N158" s="564"/>
      <c r="O158" s="565"/>
    </row>
    <row r="159" spans="1:15" ht="28.5" customHeight="1">
      <c r="A159" s="138"/>
      <c r="B159" s="6"/>
      <c r="C159" s="7"/>
      <c r="D159" s="8"/>
      <c r="E159" s="9"/>
      <c r="F159" s="445" t="s">
        <v>164</v>
      </c>
      <c r="G159" s="446"/>
      <c r="H159" s="10"/>
      <c r="I159" s="10"/>
      <c r="J159" s="11"/>
      <c r="K159" s="136"/>
      <c r="L159" s="92"/>
      <c r="M159" s="175"/>
      <c r="N159" s="176"/>
      <c r="O159" s="177"/>
    </row>
    <row r="160" spans="1:15" s="29" customFormat="1" ht="61.5" customHeight="1">
      <c r="A160" s="139"/>
      <c r="B160" s="93">
        <v>30</v>
      </c>
      <c r="C160" s="1" t="s">
        <v>121</v>
      </c>
      <c r="D160" s="33">
        <v>1</v>
      </c>
      <c r="E160" s="33"/>
      <c r="F160" s="469" t="s">
        <v>80</v>
      </c>
      <c r="G160" s="470"/>
      <c r="H160" s="94" t="s">
        <v>141</v>
      </c>
      <c r="I160" s="94" t="s">
        <v>141</v>
      </c>
      <c r="J160" s="95"/>
      <c r="K160" s="213" t="s">
        <v>304</v>
      </c>
      <c r="L160" s="223" t="s">
        <v>306</v>
      </c>
      <c r="M160" s="551" t="s">
        <v>215</v>
      </c>
      <c r="N160" s="552"/>
      <c r="O160" s="553"/>
    </row>
    <row r="161" spans="1:15" s="29" customFormat="1" ht="13.5">
      <c r="A161" s="139"/>
      <c r="B161" s="96"/>
      <c r="C161" s="97"/>
      <c r="D161" s="75">
        <v>2</v>
      </c>
      <c r="E161" s="75"/>
      <c r="F161" s="433" t="s">
        <v>83</v>
      </c>
      <c r="G161" s="434"/>
      <c r="H161" s="98" t="s">
        <v>141</v>
      </c>
      <c r="I161" s="98" t="s">
        <v>141</v>
      </c>
      <c r="J161" s="104"/>
      <c r="K161" s="311"/>
      <c r="L161" s="406" t="s">
        <v>336</v>
      </c>
      <c r="M161" s="412" t="s">
        <v>221</v>
      </c>
      <c r="N161" s="413"/>
      <c r="O161" s="414"/>
    </row>
    <row r="162" spans="1:15" ht="53.25" customHeight="1">
      <c r="A162" s="139"/>
      <c r="B162" s="96"/>
      <c r="C162" s="97"/>
      <c r="D162" s="108">
        <v>3</v>
      </c>
      <c r="E162" s="108"/>
      <c r="F162" s="447" t="s">
        <v>170</v>
      </c>
      <c r="G162" s="448"/>
      <c r="H162" s="109" t="s">
        <v>141</v>
      </c>
      <c r="I162" s="109" t="s">
        <v>141</v>
      </c>
      <c r="J162" s="99"/>
      <c r="K162" s="312"/>
      <c r="L162" s="407"/>
      <c r="M162" s="412" t="s">
        <v>215</v>
      </c>
      <c r="N162" s="413"/>
      <c r="O162" s="414"/>
    </row>
    <row r="163" spans="1:15" ht="36" customHeight="1">
      <c r="A163" s="128"/>
      <c r="B163" s="36"/>
      <c r="C163" s="37"/>
      <c r="D163" s="44">
        <v>4</v>
      </c>
      <c r="E163" s="44"/>
      <c r="F163" s="449" t="s">
        <v>81</v>
      </c>
      <c r="G163" s="450"/>
      <c r="H163" s="45" t="s">
        <v>141</v>
      </c>
      <c r="I163" s="45" t="s">
        <v>141</v>
      </c>
      <c r="J163" s="46"/>
      <c r="K163" s="131"/>
      <c r="L163" s="406" t="s">
        <v>305</v>
      </c>
      <c r="M163" s="409" t="s">
        <v>206</v>
      </c>
      <c r="N163" s="410"/>
      <c r="O163" s="411"/>
    </row>
    <row r="164" spans="1:15" ht="33.75" customHeight="1">
      <c r="A164" s="139"/>
      <c r="B164" s="96"/>
      <c r="C164" s="97"/>
      <c r="D164" s="100"/>
      <c r="E164" s="100"/>
      <c r="F164" s="486" t="s">
        <v>82</v>
      </c>
      <c r="G164" s="487"/>
      <c r="H164" s="4"/>
      <c r="I164" s="4"/>
      <c r="J164" s="3"/>
      <c r="K164" s="140"/>
      <c r="L164" s="408"/>
      <c r="M164" s="172"/>
      <c r="N164" s="173"/>
      <c r="O164" s="174"/>
    </row>
    <row r="165" spans="1:15" ht="41.25" customHeight="1">
      <c r="A165" s="139"/>
      <c r="B165" s="93">
        <v>31</v>
      </c>
      <c r="C165" s="310" t="s">
        <v>30</v>
      </c>
      <c r="D165" s="302">
        <v>1</v>
      </c>
      <c r="E165" s="302"/>
      <c r="F165" s="471" t="s">
        <v>389</v>
      </c>
      <c r="G165" s="472"/>
      <c r="H165" s="303" t="s">
        <v>141</v>
      </c>
      <c r="I165" s="303" t="s">
        <v>141</v>
      </c>
      <c r="J165" s="304"/>
      <c r="K165" s="351" t="s">
        <v>390</v>
      </c>
      <c r="L165" s="233"/>
      <c r="M165" s="305" t="s">
        <v>393</v>
      </c>
      <c r="N165" s="306"/>
      <c r="O165" s="307"/>
    </row>
    <row r="166" spans="1:15" ht="53.25" customHeight="1">
      <c r="A166" s="301"/>
      <c r="B166" s="96"/>
      <c r="C166" s="97"/>
      <c r="D166" s="225">
        <v>2</v>
      </c>
      <c r="E166" s="225"/>
      <c r="F166" s="481" t="s">
        <v>34</v>
      </c>
      <c r="G166" s="679"/>
      <c r="H166" s="222" t="s">
        <v>33</v>
      </c>
      <c r="I166" s="222" t="s">
        <v>33</v>
      </c>
      <c r="J166" s="275"/>
      <c r="K166" s="308"/>
      <c r="L166" s="124"/>
      <c r="M166" s="412" t="s">
        <v>32</v>
      </c>
      <c r="N166" s="413"/>
      <c r="O166" s="414"/>
    </row>
    <row r="167" spans="1:15" ht="53.25" customHeight="1">
      <c r="A167" s="139"/>
      <c r="B167" s="299"/>
      <c r="C167" s="300"/>
      <c r="D167" s="309">
        <v>3</v>
      </c>
      <c r="E167" s="309"/>
      <c r="F167" s="443" t="s">
        <v>392</v>
      </c>
      <c r="G167" s="444"/>
      <c r="H167" s="73" t="s">
        <v>141</v>
      </c>
      <c r="I167" s="73" t="s">
        <v>141</v>
      </c>
      <c r="J167" s="74"/>
      <c r="K167" s="298"/>
      <c r="L167" s="123"/>
      <c r="M167" s="314" t="s">
        <v>393</v>
      </c>
      <c r="N167" s="315"/>
      <c r="O167" s="316"/>
    </row>
    <row r="168" spans="1:15" s="29" customFormat="1" ht="54.75" customHeight="1">
      <c r="A168" s="139"/>
      <c r="B168" s="96">
        <v>32</v>
      </c>
      <c r="C168" s="101" t="s">
        <v>122</v>
      </c>
      <c r="D168" s="100">
        <v>1</v>
      </c>
      <c r="E168" s="100"/>
      <c r="F168" s="488" t="s">
        <v>84</v>
      </c>
      <c r="G168" s="489"/>
      <c r="H168" s="160" t="s">
        <v>141</v>
      </c>
      <c r="I168" s="160" t="s">
        <v>141</v>
      </c>
      <c r="J168" s="161"/>
      <c r="K168" s="210" t="s">
        <v>391</v>
      </c>
      <c r="L168" s="404" t="s">
        <v>335</v>
      </c>
      <c r="M168" s="554" t="s">
        <v>31</v>
      </c>
      <c r="N168" s="555"/>
      <c r="O168" s="556"/>
    </row>
    <row r="169" spans="1:15" s="29" customFormat="1" ht="33.75" customHeight="1">
      <c r="A169" s="139"/>
      <c r="B169" s="96"/>
      <c r="C169" s="101"/>
      <c r="D169" s="102">
        <v>2</v>
      </c>
      <c r="E169" s="102"/>
      <c r="F169" s="447" t="s">
        <v>165</v>
      </c>
      <c r="G169" s="448"/>
      <c r="H169" s="103" t="s">
        <v>141</v>
      </c>
      <c r="I169" s="103" t="s">
        <v>141</v>
      </c>
      <c r="J169" s="104"/>
      <c r="K169" s="141"/>
      <c r="L169" s="404"/>
      <c r="M169" s="412" t="s">
        <v>215</v>
      </c>
      <c r="N169" s="413"/>
      <c r="O169" s="414"/>
    </row>
    <row r="170" spans="1:15" s="29" customFormat="1" ht="36" customHeight="1">
      <c r="A170" s="139"/>
      <c r="B170" s="96"/>
      <c r="C170" s="101"/>
      <c r="D170" s="102">
        <v>3</v>
      </c>
      <c r="E170" s="102"/>
      <c r="F170" s="447" t="s">
        <v>85</v>
      </c>
      <c r="G170" s="448"/>
      <c r="H170" s="103" t="s">
        <v>141</v>
      </c>
      <c r="I170" s="103" t="s">
        <v>141</v>
      </c>
      <c r="J170" s="104"/>
      <c r="K170" s="141"/>
      <c r="L170" s="404"/>
      <c r="M170" s="412" t="s">
        <v>215</v>
      </c>
      <c r="N170" s="413"/>
      <c r="O170" s="414"/>
    </row>
    <row r="171" spans="1:15" s="29" customFormat="1" ht="36" customHeight="1">
      <c r="A171" s="139"/>
      <c r="B171" s="96"/>
      <c r="C171" s="101"/>
      <c r="D171" s="225">
        <v>4</v>
      </c>
      <c r="E171" s="225"/>
      <c r="F171" s="447" t="s">
        <v>138</v>
      </c>
      <c r="G171" s="448"/>
      <c r="H171" s="222" t="s">
        <v>141</v>
      </c>
      <c r="I171" s="222" t="s">
        <v>141</v>
      </c>
      <c r="J171" s="226"/>
      <c r="K171" s="141"/>
      <c r="L171" s="404"/>
      <c r="M171" s="409" t="s">
        <v>31</v>
      </c>
      <c r="N171" s="410"/>
      <c r="O171" s="411"/>
    </row>
    <row r="172" spans="1:15" s="29" customFormat="1" ht="51.75" customHeight="1">
      <c r="A172" s="128"/>
      <c r="B172" s="49"/>
      <c r="C172" s="105"/>
      <c r="D172" s="224">
        <v>5</v>
      </c>
      <c r="E172" s="224"/>
      <c r="F172" s="465" t="s">
        <v>308</v>
      </c>
      <c r="G172" s="466"/>
      <c r="H172" s="10" t="s">
        <v>141</v>
      </c>
      <c r="I172" s="10" t="s">
        <v>141</v>
      </c>
      <c r="J172" s="64" t="s">
        <v>307</v>
      </c>
      <c r="K172" s="142"/>
      <c r="L172" s="405"/>
      <c r="M172" s="409" t="s">
        <v>215</v>
      </c>
      <c r="N172" s="410"/>
      <c r="O172" s="411"/>
    </row>
    <row r="173" spans="1:30" s="268" customFormat="1" ht="45" customHeight="1">
      <c r="A173" s="313"/>
      <c r="B173" s="352">
        <v>33</v>
      </c>
      <c r="C173" s="353" t="s">
        <v>394</v>
      </c>
      <c r="D173" s="354">
        <v>1</v>
      </c>
      <c r="E173" s="354"/>
      <c r="F173" s="728" t="s">
        <v>395</v>
      </c>
      <c r="G173" s="729"/>
      <c r="H173" s="355" t="s">
        <v>19</v>
      </c>
      <c r="I173" s="355" t="s">
        <v>141</v>
      </c>
      <c r="J173" s="356"/>
      <c r="K173" s="213" t="s">
        <v>402</v>
      </c>
      <c r="L173" s="357"/>
      <c r="M173" s="559" t="s">
        <v>31</v>
      </c>
      <c r="N173" s="559"/>
      <c r="O173" s="560"/>
      <c r="Q173" s="283"/>
      <c r="R173" s="283"/>
      <c r="S173" s="283"/>
      <c r="T173" s="283"/>
      <c r="U173" s="283"/>
      <c r="V173" s="283"/>
      <c r="W173" s="283"/>
      <c r="X173" s="283"/>
      <c r="Y173" s="283"/>
      <c r="Z173" s="283"/>
      <c r="AA173" s="283"/>
      <c r="AB173" s="283"/>
      <c r="AC173" s="283"/>
      <c r="AD173" s="283"/>
    </row>
    <row r="174" spans="1:18" s="268" customFormat="1" ht="73.5" customHeight="1">
      <c r="A174" s="313"/>
      <c r="B174" s="358"/>
      <c r="C174" s="359"/>
      <c r="D174" s="360">
        <v>2</v>
      </c>
      <c r="E174" s="360"/>
      <c r="F174" s="730" t="s">
        <v>404</v>
      </c>
      <c r="G174" s="731"/>
      <c r="H174" s="361" t="s">
        <v>141</v>
      </c>
      <c r="I174" s="361" t="s">
        <v>141</v>
      </c>
      <c r="J174" s="362"/>
      <c r="K174" s="363" t="s">
        <v>403</v>
      </c>
      <c r="L174" s="342" t="s">
        <v>379</v>
      </c>
      <c r="M174" s="561" t="s">
        <v>31</v>
      </c>
      <c r="N174" s="561"/>
      <c r="O174" s="562"/>
      <c r="Q174" s="283"/>
      <c r="R174" s="283"/>
    </row>
    <row r="175" spans="1:18" s="268" customFormat="1" ht="15" customHeight="1">
      <c r="A175" s="313"/>
      <c r="B175" s="358"/>
      <c r="C175" s="359"/>
      <c r="D175" s="364"/>
      <c r="E175" s="364"/>
      <c r="F175" s="737" t="s">
        <v>411</v>
      </c>
      <c r="G175" s="738"/>
      <c r="H175" s="739"/>
      <c r="I175" s="740"/>
      <c r="J175" s="365"/>
      <c r="K175" s="366"/>
      <c r="L175" s="367"/>
      <c r="M175" s="368"/>
      <c r="N175" s="368"/>
      <c r="O175" s="369"/>
      <c r="Q175" s="283"/>
      <c r="R175" s="283"/>
    </row>
    <row r="176" spans="1:18" s="268" customFormat="1" ht="18.75" customHeight="1">
      <c r="A176" s="313"/>
      <c r="B176" s="358"/>
      <c r="C176" s="359"/>
      <c r="D176" s="364"/>
      <c r="E176" s="364"/>
      <c r="F176" s="752" t="s">
        <v>181</v>
      </c>
      <c r="G176" s="752"/>
      <c r="H176" s="741" t="s">
        <v>182</v>
      </c>
      <c r="I176" s="742"/>
      <c r="J176" s="370"/>
      <c r="K176" s="371"/>
      <c r="L176" s="367"/>
      <c r="M176" s="368"/>
      <c r="N176" s="368"/>
      <c r="O176" s="369"/>
      <c r="Q176" s="283"/>
      <c r="R176" s="283"/>
    </row>
    <row r="177" spans="1:18" s="268" customFormat="1" ht="24.75" customHeight="1">
      <c r="A177" s="313"/>
      <c r="B177" s="358"/>
      <c r="C177" s="359"/>
      <c r="D177" s="364"/>
      <c r="E177" s="364"/>
      <c r="F177" s="745" t="s">
        <v>412</v>
      </c>
      <c r="G177" s="746"/>
      <c r="H177" s="743"/>
      <c r="I177" s="744"/>
      <c r="J177" s="370"/>
      <c r="K177" s="366"/>
      <c r="L177" s="367"/>
      <c r="M177" s="368"/>
      <c r="N177" s="368"/>
      <c r="O177" s="369"/>
      <c r="Q177" s="283"/>
      <c r="R177" s="283"/>
    </row>
    <row r="178" spans="1:18" s="268" customFormat="1" ht="24.75" customHeight="1">
      <c r="A178" s="313"/>
      <c r="B178" s="358"/>
      <c r="C178" s="359"/>
      <c r="D178" s="364"/>
      <c r="E178" s="364"/>
      <c r="F178" s="467" t="s">
        <v>413</v>
      </c>
      <c r="G178" s="468"/>
      <c r="H178" s="732"/>
      <c r="I178" s="733"/>
      <c r="J178" s="370"/>
      <c r="K178" s="366"/>
      <c r="L178" s="367"/>
      <c r="M178" s="368"/>
      <c r="N178" s="368"/>
      <c r="O178" s="369"/>
      <c r="Q178" s="283"/>
      <c r="R178" s="283"/>
    </row>
    <row r="179" spans="1:18" s="268" customFormat="1" ht="24.75" customHeight="1">
      <c r="A179" s="313"/>
      <c r="B179" s="358"/>
      <c r="C179" s="359"/>
      <c r="D179" s="364"/>
      <c r="E179" s="364"/>
      <c r="F179" s="467" t="s">
        <v>414</v>
      </c>
      <c r="G179" s="468"/>
      <c r="H179" s="732"/>
      <c r="I179" s="733"/>
      <c r="J179" s="370"/>
      <c r="K179" s="366"/>
      <c r="L179" s="367"/>
      <c r="M179" s="368"/>
      <c r="N179" s="368"/>
      <c r="O179" s="369"/>
      <c r="Q179" s="283"/>
      <c r="R179" s="283"/>
    </row>
    <row r="180" spans="1:18" s="268" customFormat="1" ht="24.75" customHeight="1">
      <c r="A180" s="313"/>
      <c r="B180" s="358"/>
      <c r="C180" s="359"/>
      <c r="D180" s="364"/>
      <c r="E180" s="364"/>
      <c r="F180" s="467" t="s">
        <v>415</v>
      </c>
      <c r="G180" s="468"/>
      <c r="H180" s="732"/>
      <c r="I180" s="733"/>
      <c r="J180" s="370"/>
      <c r="K180" s="366"/>
      <c r="L180" s="367"/>
      <c r="M180" s="368"/>
      <c r="N180" s="368"/>
      <c r="O180" s="369"/>
      <c r="Q180" s="283"/>
      <c r="R180" s="283"/>
    </row>
    <row r="181" spans="1:18" s="268" customFormat="1" ht="38.25" customHeight="1">
      <c r="A181" s="313"/>
      <c r="B181" s="358"/>
      <c r="C181" s="359"/>
      <c r="D181" s="364"/>
      <c r="E181" s="364"/>
      <c r="F181" s="467" t="s">
        <v>416</v>
      </c>
      <c r="G181" s="468"/>
      <c r="H181" s="732"/>
      <c r="I181" s="733"/>
      <c r="J181" s="370"/>
      <c r="K181" s="366"/>
      <c r="L181" s="367"/>
      <c r="M181" s="368"/>
      <c r="N181" s="368"/>
      <c r="O181" s="369"/>
      <c r="Q181" s="283"/>
      <c r="R181" s="283"/>
    </row>
    <row r="182" spans="1:18" s="268" customFormat="1" ht="24.75" customHeight="1">
      <c r="A182" s="313"/>
      <c r="B182" s="358"/>
      <c r="C182" s="359"/>
      <c r="D182" s="364"/>
      <c r="E182" s="364"/>
      <c r="F182" s="467" t="s">
        <v>417</v>
      </c>
      <c r="G182" s="468"/>
      <c r="H182" s="732"/>
      <c r="I182" s="733"/>
      <c r="J182" s="370"/>
      <c r="K182" s="366"/>
      <c r="L182" s="367"/>
      <c r="M182" s="368"/>
      <c r="N182" s="368"/>
      <c r="O182" s="369"/>
      <c r="Q182" s="283"/>
      <c r="R182" s="283"/>
    </row>
    <row r="183" spans="1:18" s="268" customFormat="1" ht="24.75" customHeight="1">
      <c r="A183" s="313"/>
      <c r="B183" s="358"/>
      <c r="C183" s="359"/>
      <c r="D183" s="364"/>
      <c r="E183" s="364"/>
      <c r="F183" s="750" t="s">
        <v>418</v>
      </c>
      <c r="G183" s="751"/>
      <c r="H183" s="734"/>
      <c r="I183" s="735"/>
      <c r="J183" s="370"/>
      <c r="K183" s="366"/>
      <c r="L183" s="367"/>
      <c r="M183" s="368"/>
      <c r="N183" s="368"/>
      <c r="O183" s="369"/>
      <c r="Q183" s="283"/>
      <c r="R183" s="283"/>
    </row>
    <row r="184" spans="1:17" s="268" customFormat="1" ht="11.25">
      <c r="A184" s="313"/>
      <c r="B184" s="358"/>
      <c r="C184" s="359"/>
      <c r="D184" s="360">
        <v>3</v>
      </c>
      <c r="E184" s="360"/>
      <c r="F184" s="730" t="s">
        <v>396</v>
      </c>
      <c r="G184" s="731"/>
      <c r="H184" s="361" t="s">
        <v>141</v>
      </c>
      <c r="I184" s="361" t="s">
        <v>141</v>
      </c>
      <c r="J184" s="362"/>
      <c r="K184" s="372" t="s">
        <v>381</v>
      </c>
      <c r="L184" s="367" t="s">
        <v>397</v>
      </c>
      <c r="M184" s="726" t="s">
        <v>31</v>
      </c>
      <c r="N184" s="726"/>
      <c r="O184" s="727"/>
      <c r="Q184" s="283"/>
    </row>
    <row r="185" spans="1:17" s="268" customFormat="1" ht="18.75" customHeight="1">
      <c r="A185" s="313"/>
      <c r="B185" s="358"/>
      <c r="C185" s="359"/>
      <c r="D185" s="364"/>
      <c r="E185" s="364"/>
      <c r="F185" s="737" t="s">
        <v>419</v>
      </c>
      <c r="G185" s="738"/>
      <c r="H185" s="739"/>
      <c r="I185" s="740"/>
      <c r="J185" s="365"/>
      <c r="K185" s="373"/>
      <c r="L185" s="367"/>
      <c r="M185" s="368"/>
      <c r="N185" s="368"/>
      <c r="O185" s="369"/>
      <c r="Q185" s="283"/>
    </row>
    <row r="186" spans="1:17" s="268" customFormat="1" ht="29.25" customHeight="1">
      <c r="A186" s="313"/>
      <c r="B186" s="358"/>
      <c r="C186" s="359"/>
      <c r="D186" s="364"/>
      <c r="E186" s="364"/>
      <c r="F186" s="752" t="s">
        <v>420</v>
      </c>
      <c r="G186" s="752"/>
      <c r="H186" s="741" t="s">
        <v>182</v>
      </c>
      <c r="I186" s="742"/>
      <c r="J186" s="370"/>
      <c r="K186" s="371"/>
      <c r="L186" s="367"/>
      <c r="M186" s="368"/>
      <c r="N186" s="368"/>
      <c r="O186" s="369"/>
      <c r="Q186" s="283"/>
    </row>
    <row r="187" spans="1:17" s="268" customFormat="1" ht="24.75" customHeight="1">
      <c r="A187" s="313"/>
      <c r="B187" s="358"/>
      <c r="C187" s="359"/>
      <c r="D187" s="364"/>
      <c r="E187" s="364"/>
      <c r="F187" s="467" t="s">
        <v>421</v>
      </c>
      <c r="G187" s="468"/>
      <c r="H187" s="753"/>
      <c r="I187" s="754"/>
      <c r="J187" s="370"/>
      <c r="K187" s="366"/>
      <c r="L187" s="367"/>
      <c r="M187" s="368"/>
      <c r="N187" s="368"/>
      <c r="O187" s="369"/>
      <c r="Q187" s="283"/>
    </row>
    <row r="188" spans="1:17" s="268" customFormat="1" ht="24.75" customHeight="1">
      <c r="A188" s="313"/>
      <c r="B188" s="358"/>
      <c r="C188" s="359"/>
      <c r="D188" s="364"/>
      <c r="E188" s="364"/>
      <c r="F188" s="467" t="s">
        <v>422</v>
      </c>
      <c r="G188" s="468"/>
      <c r="H188" s="759"/>
      <c r="I188" s="760"/>
      <c r="J188" s="370"/>
      <c r="K188" s="366"/>
      <c r="L188" s="367"/>
      <c r="M188" s="368"/>
      <c r="N188" s="368"/>
      <c r="O188" s="369"/>
      <c r="Q188" s="283"/>
    </row>
    <row r="189" spans="1:17" s="268" customFormat="1" ht="24.75" customHeight="1">
      <c r="A189" s="313"/>
      <c r="B189" s="358"/>
      <c r="C189" s="359"/>
      <c r="D189" s="364"/>
      <c r="E189" s="364"/>
      <c r="F189" s="467" t="s">
        <v>423</v>
      </c>
      <c r="G189" s="468"/>
      <c r="H189" s="759"/>
      <c r="I189" s="760"/>
      <c r="J189" s="370"/>
      <c r="K189" s="366"/>
      <c r="L189" s="367"/>
      <c r="M189" s="368"/>
      <c r="N189" s="368"/>
      <c r="O189" s="369"/>
      <c r="Q189" s="283"/>
    </row>
    <row r="190" spans="1:17" s="268" customFormat="1" ht="24.75" customHeight="1">
      <c r="A190" s="313"/>
      <c r="B190" s="358"/>
      <c r="C190" s="359"/>
      <c r="D190" s="364"/>
      <c r="E190" s="364"/>
      <c r="F190" s="467" t="s">
        <v>424</v>
      </c>
      <c r="G190" s="468"/>
      <c r="H190" s="759"/>
      <c r="I190" s="760"/>
      <c r="J190" s="370"/>
      <c r="K190" s="366"/>
      <c r="L190" s="367"/>
      <c r="M190" s="368"/>
      <c r="N190" s="368"/>
      <c r="O190" s="369"/>
      <c r="Q190" s="283"/>
    </row>
    <row r="191" spans="1:17" s="268" customFormat="1" ht="24.75" customHeight="1">
      <c r="A191" s="313"/>
      <c r="B191" s="358"/>
      <c r="C191" s="359"/>
      <c r="D191" s="364"/>
      <c r="E191" s="364"/>
      <c r="F191" s="467" t="s">
        <v>425</v>
      </c>
      <c r="G191" s="468"/>
      <c r="H191" s="759"/>
      <c r="I191" s="760"/>
      <c r="J191" s="370"/>
      <c r="K191" s="366"/>
      <c r="L191" s="367"/>
      <c r="M191" s="368"/>
      <c r="N191" s="368"/>
      <c r="O191" s="369"/>
      <c r="Q191" s="283"/>
    </row>
    <row r="192" spans="1:17" s="268" customFormat="1" ht="24.75" customHeight="1">
      <c r="A192" s="313"/>
      <c r="B192" s="358"/>
      <c r="C192" s="359"/>
      <c r="D192" s="364"/>
      <c r="E192" s="364"/>
      <c r="F192" s="467" t="s">
        <v>426</v>
      </c>
      <c r="G192" s="468"/>
      <c r="H192" s="759"/>
      <c r="I192" s="760"/>
      <c r="J192" s="370"/>
      <c r="K192" s="366"/>
      <c r="L192" s="367"/>
      <c r="M192" s="368"/>
      <c r="N192" s="368"/>
      <c r="O192" s="369"/>
      <c r="Q192" s="283"/>
    </row>
    <row r="193" spans="1:17" s="268" customFormat="1" ht="24.75" customHeight="1">
      <c r="A193" s="313"/>
      <c r="B193" s="358"/>
      <c r="C193" s="359"/>
      <c r="D193" s="364"/>
      <c r="E193" s="364"/>
      <c r="F193" s="467" t="s">
        <v>427</v>
      </c>
      <c r="G193" s="468"/>
      <c r="H193" s="759"/>
      <c r="I193" s="760"/>
      <c r="J193" s="370"/>
      <c r="K193" s="366"/>
      <c r="L193" s="367"/>
      <c r="M193" s="368"/>
      <c r="N193" s="368"/>
      <c r="O193" s="369"/>
      <c r="Q193" s="283"/>
    </row>
    <row r="194" spans="1:17" s="268" customFormat="1" ht="24.75" customHeight="1">
      <c r="A194" s="313"/>
      <c r="B194" s="358"/>
      <c r="C194" s="359"/>
      <c r="D194" s="364"/>
      <c r="E194" s="364"/>
      <c r="F194" s="467" t="s">
        <v>428</v>
      </c>
      <c r="G194" s="468"/>
      <c r="H194" s="759"/>
      <c r="I194" s="760"/>
      <c r="J194" s="370"/>
      <c r="K194" s="366"/>
      <c r="L194" s="367"/>
      <c r="M194" s="368"/>
      <c r="N194" s="368"/>
      <c r="O194" s="369"/>
      <c r="Q194" s="283"/>
    </row>
    <row r="195" spans="1:17" s="268" customFormat="1" ht="24.75" customHeight="1">
      <c r="A195" s="313"/>
      <c r="B195" s="358"/>
      <c r="C195" s="359"/>
      <c r="D195" s="364"/>
      <c r="E195" s="364"/>
      <c r="F195" s="750" t="s">
        <v>429</v>
      </c>
      <c r="G195" s="751"/>
      <c r="H195" s="761"/>
      <c r="I195" s="762"/>
      <c r="J195" s="374"/>
      <c r="K195" s="375"/>
      <c r="L195" s="376"/>
      <c r="M195" s="377"/>
      <c r="N195" s="377"/>
      <c r="O195" s="378"/>
      <c r="Q195" s="283"/>
    </row>
    <row r="196" spans="1:17" s="268" customFormat="1" ht="33.75" customHeight="1">
      <c r="A196" s="313"/>
      <c r="B196" s="358"/>
      <c r="C196" s="359"/>
      <c r="D196" s="360">
        <v>4</v>
      </c>
      <c r="E196" s="360"/>
      <c r="F196" s="730" t="s">
        <v>405</v>
      </c>
      <c r="G196" s="731"/>
      <c r="H196" s="361" t="s">
        <v>141</v>
      </c>
      <c r="I196" s="361" t="s">
        <v>141</v>
      </c>
      <c r="J196" s="379"/>
      <c r="K196" s="363" t="s">
        <v>383</v>
      </c>
      <c r="L196" s="342" t="s">
        <v>398</v>
      </c>
      <c r="M196" s="561" t="s">
        <v>31</v>
      </c>
      <c r="N196" s="561"/>
      <c r="O196" s="562"/>
      <c r="Q196" s="283"/>
    </row>
    <row r="197" spans="1:17" s="268" customFormat="1" ht="47.25" customHeight="1">
      <c r="A197" s="313"/>
      <c r="B197" s="358"/>
      <c r="C197" s="359"/>
      <c r="D197" s="364"/>
      <c r="E197" s="364"/>
      <c r="F197" s="755" t="s">
        <v>430</v>
      </c>
      <c r="G197" s="756"/>
      <c r="H197" s="361" t="s">
        <v>141</v>
      </c>
      <c r="I197" s="361" t="s">
        <v>141</v>
      </c>
      <c r="J197" s="380"/>
      <c r="K197" s="371"/>
      <c r="L197" s="367" t="s">
        <v>431</v>
      </c>
      <c r="M197" s="368"/>
      <c r="N197" s="368"/>
      <c r="O197" s="369"/>
      <c r="Q197" s="283"/>
    </row>
    <row r="198" spans="1:17" s="268" customFormat="1" ht="19.5" customHeight="1">
      <c r="A198" s="313"/>
      <c r="B198" s="358"/>
      <c r="C198" s="359"/>
      <c r="D198" s="364"/>
      <c r="E198" s="381"/>
      <c r="F198" s="757" t="s">
        <v>432</v>
      </c>
      <c r="G198" s="758"/>
      <c r="H198" s="361" t="s">
        <v>141</v>
      </c>
      <c r="I198" s="361" t="s">
        <v>141</v>
      </c>
      <c r="J198" s="380"/>
      <c r="K198" s="371"/>
      <c r="L198" s="367" t="s">
        <v>433</v>
      </c>
      <c r="M198" s="368"/>
      <c r="N198" s="368"/>
      <c r="O198" s="369"/>
      <c r="Q198" s="283"/>
    </row>
    <row r="199" spans="1:15" s="268" customFormat="1" ht="22.5" customHeight="1">
      <c r="A199" s="280"/>
      <c r="B199" s="289"/>
      <c r="C199" s="382"/>
      <c r="D199" s="360">
        <v>5</v>
      </c>
      <c r="E199" s="383"/>
      <c r="F199" s="463" t="s">
        <v>399</v>
      </c>
      <c r="G199" s="464"/>
      <c r="H199" s="346" t="s">
        <v>141</v>
      </c>
      <c r="I199" s="346" t="s">
        <v>141</v>
      </c>
      <c r="J199" s="292"/>
      <c r="K199" s="375" t="s">
        <v>400</v>
      </c>
      <c r="L199" s="384" t="s">
        <v>401</v>
      </c>
      <c r="M199" s="557" t="s">
        <v>31</v>
      </c>
      <c r="N199" s="557"/>
      <c r="O199" s="558"/>
    </row>
    <row r="200" spans="1:15" s="29" customFormat="1" ht="49.5" customHeight="1">
      <c r="A200" s="128"/>
      <c r="B200" s="68">
        <v>34</v>
      </c>
      <c r="C200" s="80" t="s">
        <v>123</v>
      </c>
      <c r="D200" s="70">
        <v>1</v>
      </c>
      <c r="E200" s="70"/>
      <c r="F200" s="441" t="s">
        <v>86</v>
      </c>
      <c r="G200" s="442"/>
      <c r="H200" s="31" t="s">
        <v>141</v>
      </c>
      <c r="I200" s="31" t="s">
        <v>141</v>
      </c>
      <c r="J200" s="71"/>
      <c r="K200" s="214" t="s">
        <v>309</v>
      </c>
      <c r="L200" s="122" t="s">
        <v>334</v>
      </c>
      <c r="M200" s="420" t="s">
        <v>201</v>
      </c>
      <c r="N200" s="421"/>
      <c r="O200" s="422"/>
    </row>
    <row r="201" spans="1:15" ht="36.75" customHeight="1">
      <c r="A201" s="128"/>
      <c r="B201" s="32">
        <v>35</v>
      </c>
      <c r="C201" s="106" t="s">
        <v>124</v>
      </c>
      <c r="D201" s="33">
        <v>1</v>
      </c>
      <c r="E201" s="33"/>
      <c r="F201" s="469" t="s">
        <v>139</v>
      </c>
      <c r="G201" s="470"/>
      <c r="H201" s="34" t="s">
        <v>141</v>
      </c>
      <c r="I201" s="34" t="s">
        <v>141</v>
      </c>
      <c r="J201" s="35"/>
      <c r="K201" s="213" t="s">
        <v>310</v>
      </c>
      <c r="L201" s="118"/>
      <c r="M201" s="551" t="s">
        <v>220</v>
      </c>
      <c r="N201" s="552"/>
      <c r="O201" s="553"/>
    </row>
    <row r="202" spans="1:15" ht="46.5" customHeight="1" thickBot="1">
      <c r="A202" s="182"/>
      <c r="B202" s="189"/>
      <c r="C202" s="227"/>
      <c r="D202" s="196">
        <v>2</v>
      </c>
      <c r="E202" s="196"/>
      <c r="F202" s="490" t="s">
        <v>311</v>
      </c>
      <c r="G202" s="491"/>
      <c r="H202" s="197" t="s">
        <v>141</v>
      </c>
      <c r="I202" s="197" t="s">
        <v>141</v>
      </c>
      <c r="J202" s="198"/>
      <c r="K202" s="228" t="s">
        <v>312</v>
      </c>
      <c r="L202" s="119"/>
      <c r="M202" s="415" t="s">
        <v>31</v>
      </c>
      <c r="N202" s="677"/>
      <c r="O202" s="678"/>
    </row>
    <row r="203" spans="12:15" ht="11.25">
      <c r="L203" s="107"/>
      <c r="M203" s="107"/>
      <c r="N203" s="107"/>
      <c r="O203" s="107"/>
    </row>
  </sheetData>
  <sheetProtection/>
  <mergeCells count="347">
    <mergeCell ref="H194:I194"/>
    <mergeCell ref="H195:I195"/>
    <mergeCell ref="F190:G190"/>
    <mergeCell ref="F191:G191"/>
    <mergeCell ref="F194:G194"/>
    <mergeCell ref="F195:G195"/>
    <mergeCell ref="F197:G197"/>
    <mergeCell ref="F198:G198"/>
    <mergeCell ref="F192:G192"/>
    <mergeCell ref="F193:G193"/>
    <mergeCell ref="H188:I188"/>
    <mergeCell ref="H189:I189"/>
    <mergeCell ref="H190:I190"/>
    <mergeCell ref="H191:I191"/>
    <mergeCell ref="H192:I192"/>
    <mergeCell ref="H193:I193"/>
    <mergeCell ref="F188:G188"/>
    <mergeCell ref="F189:G189"/>
    <mergeCell ref="F182:G182"/>
    <mergeCell ref="F183:G183"/>
    <mergeCell ref="F176:G176"/>
    <mergeCell ref="F185:I185"/>
    <mergeCell ref="H186:I186"/>
    <mergeCell ref="H187:I187"/>
    <mergeCell ref="F186:G186"/>
    <mergeCell ref="F187:G187"/>
    <mergeCell ref="F175:I175"/>
    <mergeCell ref="H176:I176"/>
    <mergeCell ref="H177:I177"/>
    <mergeCell ref="H178:I178"/>
    <mergeCell ref="H179:I179"/>
    <mergeCell ref="F177:G177"/>
    <mergeCell ref="F178:G178"/>
    <mergeCell ref="F179:G179"/>
    <mergeCell ref="M184:O184"/>
    <mergeCell ref="M196:O196"/>
    <mergeCell ref="F173:G173"/>
    <mergeCell ref="F174:G174"/>
    <mergeCell ref="F184:G184"/>
    <mergeCell ref="F196:G196"/>
    <mergeCell ref="H180:I180"/>
    <mergeCell ref="H181:I181"/>
    <mergeCell ref="H182:I182"/>
    <mergeCell ref="H183:I183"/>
    <mergeCell ref="F152:G152"/>
    <mergeCell ref="M147:O147"/>
    <mergeCell ref="M148:O148"/>
    <mergeCell ref="M149:O149"/>
    <mergeCell ref="F165:G165"/>
    <mergeCell ref="M139:O139"/>
    <mergeCell ref="K153:K154"/>
    <mergeCell ref="M143:O143"/>
    <mergeCell ref="M150:O150"/>
    <mergeCell ref="F147:G147"/>
    <mergeCell ref="L144:L146"/>
    <mergeCell ref="A9:J9"/>
    <mergeCell ref="K10:K11"/>
    <mergeCell ref="L10:L11"/>
    <mergeCell ref="M10:O11"/>
    <mergeCell ref="F134:G134"/>
    <mergeCell ref="F136:G136"/>
    <mergeCell ref="M80:O80"/>
    <mergeCell ref="M15:O16"/>
    <mergeCell ref="M14:O14"/>
    <mergeCell ref="M20:O20"/>
    <mergeCell ref="M17:O19"/>
    <mergeCell ref="J18:J19"/>
    <mergeCell ref="K81:K82"/>
    <mergeCell ref="M47:O47"/>
    <mergeCell ref="M30:O31"/>
    <mergeCell ref="M36:O36"/>
    <mergeCell ref="M33:O35"/>
    <mergeCell ref="L17:L19"/>
    <mergeCell ref="M202:O202"/>
    <mergeCell ref="F143:G143"/>
    <mergeCell ref="F166:G166"/>
    <mergeCell ref="M48:O50"/>
    <mergeCell ref="M59:O59"/>
    <mergeCell ref="L55:L56"/>
    <mergeCell ref="F148:G148"/>
    <mergeCell ref="F149:G149"/>
    <mergeCell ref="F150:G150"/>
    <mergeCell ref="F137:G137"/>
    <mergeCell ref="P14:T14"/>
    <mergeCell ref="M146:O146"/>
    <mergeCell ref="M25:O26"/>
    <mergeCell ref="M28:O29"/>
    <mergeCell ref="M82:O82"/>
    <mergeCell ref="M79:O79"/>
    <mergeCell ref="L48:L50"/>
    <mergeCell ref="L32:L36"/>
    <mergeCell ref="M62:O62"/>
    <mergeCell ref="M81:O81"/>
    <mergeCell ref="M51:O51"/>
    <mergeCell ref="M57:O58"/>
    <mergeCell ref="M85:O85"/>
    <mergeCell ref="L20:L22"/>
    <mergeCell ref="M21:O22"/>
    <mergeCell ref="M84:O84"/>
    <mergeCell ref="M52:O54"/>
    <mergeCell ref="M55:O56"/>
    <mergeCell ref="L52:L53"/>
    <mergeCell ref="L7:L8"/>
    <mergeCell ref="M7:O8"/>
    <mergeCell ref="A61:K61"/>
    <mergeCell ref="A46:K46"/>
    <mergeCell ref="A45:K45"/>
    <mergeCell ref="K7:K8"/>
    <mergeCell ref="A12:K12"/>
    <mergeCell ref="L13:L16"/>
    <mergeCell ref="F15:G15"/>
    <mergeCell ref="M13:O13"/>
    <mergeCell ref="C1:J1"/>
    <mergeCell ref="J7:J8"/>
    <mergeCell ref="A7:C8"/>
    <mergeCell ref="C3:E3"/>
    <mergeCell ref="H7:I7"/>
    <mergeCell ref="C4:E4"/>
    <mergeCell ref="G3:I3"/>
    <mergeCell ref="G4:I4"/>
    <mergeCell ref="D7:G8"/>
    <mergeCell ref="C6:L6"/>
    <mergeCell ref="M86:O86"/>
    <mergeCell ref="M87:O87"/>
    <mergeCell ref="J33:J34"/>
    <mergeCell ref="K17:K18"/>
    <mergeCell ref="J30:J31"/>
    <mergeCell ref="L25:L27"/>
    <mergeCell ref="L28:L29"/>
    <mergeCell ref="M24:O24"/>
    <mergeCell ref="M32:O32"/>
    <mergeCell ref="L57:L58"/>
    <mergeCell ref="M92:O92"/>
    <mergeCell ref="L93:L94"/>
    <mergeCell ref="M93:O94"/>
    <mergeCell ref="M95:O95"/>
    <mergeCell ref="M88:O88"/>
    <mergeCell ref="M89:O89"/>
    <mergeCell ref="M90:O90"/>
    <mergeCell ref="M91:O91"/>
    <mergeCell ref="M100:O100"/>
    <mergeCell ref="M101:O101"/>
    <mergeCell ref="M103:O103"/>
    <mergeCell ref="M110:O110"/>
    <mergeCell ref="M96:O96"/>
    <mergeCell ref="M97:O97"/>
    <mergeCell ref="M98:O98"/>
    <mergeCell ref="M99:O99"/>
    <mergeCell ref="M109:O109"/>
    <mergeCell ref="M120:O120"/>
    <mergeCell ref="M121:O121"/>
    <mergeCell ref="M111:O111"/>
    <mergeCell ref="M112:O112"/>
    <mergeCell ref="M113:O113"/>
    <mergeCell ref="M114:O114"/>
    <mergeCell ref="M160:O160"/>
    <mergeCell ref="M158:O158"/>
    <mergeCell ref="M131:O131"/>
    <mergeCell ref="M135:O135"/>
    <mergeCell ref="M142:O142"/>
    <mergeCell ref="M140:O140"/>
    <mergeCell ref="M138:O138"/>
    <mergeCell ref="M152:O152"/>
    <mergeCell ref="M151:O151"/>
    <mergeCell ref="M153:O153"/>
    <mergeCell ref="M154:O154"/>
    <mergeCell ref="M156:O156"/>
    <mergeCell ref="M144:O144"/>
    <mergeCell ref="M145:O145"/>
    <mergeCell ref="M200:O200"/>
    <mergeCell ref="M201:O201"/>
    <mergeCell ref="M162:O162"/>
    <mergeCell ref="M163:O163"/>
    <mergeCell ref="M168:O168"/>
    <mergeCell ref="M169:O169"/>
    <mergeCell ref="M166:O166"/>
    <mergeCell ref="M199:O199"/>
    <mergeCell ref="M173:O173"/>
    <mergeCell ref="M174:O174"/>
    <mergeCell ref="F16:G16"/>
    <mergeCell ref="F17:G17"/>
    <mergeCell ref="F103:G103"/>
    <mergeCell ref="F104:G104"/>
    <mergeCell ref="F79:G79"/>
    <mergeCell ref="F81:G81"/>
    <mergeCell ref="F82:G82"/>
    <mergeCell ref="F83:G83"/>
    <mergeCell ref="F84:G84"/>
    <mergeCell ref="F85:G85"/>
    <mergeCell ref="F25:G25"/>
    <mergeCell ref="F26:G26"/>
    <mergeCell ref="F27:G27"/>
    <mergeCell ref="F28:G28"/>
    <mergeCell ref="F13:G13"/>
    <mergeCell ref="F14:G14"/>
    <mergeCell ref="F20:G20"/>
    <mergeCell ref="F22:G22"/>
    <mergeCell ref="F23:G23"/>
    <mergeCell ref="F21:G21"/>
    <mergeCell ref="F33:G33"/>
    <mergeCell ref="F34:G34"/>
    <mergeCell ref="F35:G35"/>
    <mergeCell ref="F36:G36"/>
    <mergeCell ref="F18:G18"/>
    <mergeCell ref="F19:G19"/>
    <mergeCell ref="F29:G29"/>
    <mergeCell ref="F30:G30"/>
    <mergeCell ref="F31:G31"/>
    <mergeCell ref="F32:G32"/>
    <mergeCell ref="F41:G41"/>
    <mergeCell ref="F42:G42"/>
    <mergeCell ref="F43:G43"/>
    <mergeCell ref="F44:G44"/>
    <mergeCell ref="F50:G50"/>
    <mergeCell ref="F37:G37"/>
    <mergeCell ref="F38:G38"/>
    <mergeCell ref="F39:G39"/>
    <mergeCell ref="F40:G40"/>
    <mergeCell ref="F52:G52"/>
    <mergeCell ref="F53:G53"/>
    <mergeCell ref="F54:G54"/>
    <mergeCell ref="F55:G55"/>
    <mergeCell ref="F47:G47"/>
    <mergeCell ref="F48:G48"/>
    <mergeCell ref="F49:G49"/>
    <mergeCell ref="F59:G59"/>
    <mergeCell ref="F51:G51"/>
    <mergeCell ref="F89:G89"/>
    <mergeCell ref="F90:G90"/>
    <mergeCell ref="F91:G91"/>
    <mergeCell ref="F56:G56"/>
    <mergeCell ref="F57:G57"/>
    <mergeCell ref="F58:G58"/>
    <mergeCell ref="F62:G62"/>
    <mergeCell ref="F64:G64"/>
    <mergeCell ref="F88:G88"/>
    <mergeCell ref="F63:G63"/>
    <mergeCell ref="F86:G86"/>
    <mergeCell ref="F78:G78"/>
    <mergeCell ref="F96:G96"/>
    <mergeCell ref="F97:G97"/>
    <mergeCell ref="F87:G87"/>
    <mergeCell ref="F80:G80"/>
    <mergeCell ref="F100:G100"/>
    <mergeCell ref="F101:G101"/>
    <mergeCell ref="F102:G102"/>
    <mergeCell ref="F99:G99"/>
    <mergeCell ref="F92:G92"/>
    <mergeCell ref="F93:G93"/>
    <mergeCell ref="F94:G94"/>
    <mergeCell ref="F95:G95"/>
    <mergeCell ref="F98:G98"/>
    <mergeCell ref="F109:G109"/>
    <mergeCell ref="F110:G110"/>
    <mergeCell ref="F111:G111"/>
    <mergeCell ref="F112:G112"/>
    <mergeCell ref="F105:G105"/>
    <mergeCell ref="F106:G106"/>
    <mergeCell ref="F107:G107"/>
    <mergeCell ref="F108:G108"/>
    <mergeCell ref="F202:G202"/>
    <mergeCell ref="F127:G127"/>
    <mergeCell ref="F125:G125"/>
    <mergeCell ref="F119:G119"/>
    <mergeCell ref="F120:G120"/>
    <mergeCell ref="F113:G113"/>
    <mergeCell ref="F114:G114"/>
    <mergeCell ref="F115:G115"/>
    <mergeCell ref="F116:G116"/>
    <mergeCell ref="F133:G133"/>
    <mergeCell ref="F201:G201"/>
    <mergeCell ref="F156:G156"/>
    <mergeCell ref="F157:G157"/>
    <mergeCell ref="F154:G154"/>
    <mergeCell ref="F153:G153"/>
    <mergeCell ref="F164:G164"/>
    <mergeCell ref="F168:G168"/>
    <mergeCell ref="F169:G169"/>
    <mergeCell ref="F170:G170"/>
    <mergeCell ref="F171:G171"/>
    <mergeCell ref="F123:G123"/>
    <mergeCell ref="F124:G124"/>
    <mergeCell ref="F135:G135"/>
    <mergeCell ref="F161:G161"/>
    <mergeCell ref="F158:G158"/>
    <mergeCell ref="F159:G159"/>
    <mergeCell ref="F151:G151"/>
    <mergeCell ref="F145:G145"/>
    <mergeCell ref="F142:G142"/>
    <mergeCell ref="F141:G141"/>
    <mergeCell ref="F126:G126"/>
    <mergeCell ref="F199:G199"/>
    <mergeCell ref="F172:G172"/>
    <mergeCell ref="F167:G167"/>
    <mergeCell ref="F180:G180"/>
    <mergeCell ref="F181:G181"/>
    <mergeCell ref="F160:G160"/>
    <mergeCell ref="F144:G144"/>
    <mergeCell ref="F138:G138"/>
    <mergeCell ref="F139:G139"/>
    <mergeCell ref="F121:G121"/>
    <mergeCell ref="F117:G117"/>
    <mergeCell ref="F118:G118"/>
    <mergeCell ref="F128:G128"/>
    <mergeCell ref="K25:K27"/>
    <mergeCell ref="F140:G140"/>
    <mergeCell ref="F129:G129"/>
    <mergeCell ref="F130:G130"/>
    <mergeCell ref="F131:G131"/>
    <mergeCell ref="F132:G132"/>
    <mergeCell ref="F122:G122"/>
    <mergeCell ref="K13:K14"/>
    <mergeCell ref="K85:K86"/>
    <mergeCell ref="K100:K101"/>
    <mergeCell ref="F200:G200"/>
    <mergeCell ref="F146:G146"/>
    <mergeCell ref="F155:G155"/>
    <mergeCell ref="F162:G162"/>
    <mergeCell ref="F163:G163"/>
    <mergeCell ref="F24:G24"/>
    <mergeCell ref="K20:K21"/>
    <mergeCell ref="K30:K31"/>
    <mergeCell ref="K52:K53"/>
    <mergeCell ref="K55:K56"/>
    <mergeCell ref="K57:K58"/>
    <mergeCell ref="M122:O122"/>
    <mergeCell ref="M115:O115"/>
    <mergeCell ref="M116:O116"/>
    <mergeCell ref="M117:O117"/>
    <mergeCell ref="M119:O119"/>
    <mergeCell ref="M123:O123"/>
    <mergeCell ref="M137:O137"/>
    <mergeCell ref="M130:O130"/>
    <mergeCell ref="M133:O133"/>
    <mergeCell ref="L119:L122"/>
    <mergeCell ref="L124:L125"/>
    <mergeCell ref="M124:O124"/>
    <mergeCell ref="M126:O126"/>
    <mergeCell ref="M127:O127"/>
    <mergeCell ref="M128:O128"/>
    <mergeCell ref="L168:L172"/>
    <mergeCell ref="L161:L162"/>
    <mergeCell ref="L163:L164"/>
    <mergeCell ref="M171:O171"/>
    <mergeCell ref="M170:O170"/>
    <mergeCell ref="M172:O172"/>
    <mergeCell ref="M161:O161"/>
  </mergeCells>
  <printOptions horizontalCentered="1" verticalCentered="1"/>
  <pageMargins left="0.3937007874015748" right="0.3937007874015748" top="0.5905511811023623" bottom="0.5905511811023623" header="0.31496062992125984" footer="0.1968503937007874"/>
  <pageSetup blackAndWhite="1" fitToHeight="13" horizontalDpi="300" verticalDpi="300" orientation="landscape" paperSize="9" r:id="rId2"/>
  <headerFooter alignWithMargins="0">
    <oddFooter>&amp;C&amp;P</oddFooter>
  </headerFooter>
  <rowBreaks count="8" manualBreakCount="8">
    <brk id="19" max="255" man="1"/>
    <brk id="31" max="255" man="1"/>
    <brk id="45" max="255" man="1"/>
    <brk id="59" max="255" man="1"/>
    <brk id="92" max="255" man="1"/>
    <brk id="99" max="255" man="1"/>
    <brk id="130" max="255" man="1"/>
    <brk id="15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大城将志</cp:lastModifiedBy>
  <cp:lastPrinted>2023-04-13T02:41:30Z</cp:lastPrinted>
  <dcterms:modified xsi:type="dcterms:W3CDTF">2023-04-13T05:40:49Z</dcterms:modified>
  <cp:category/>
  <cp:version/>
  <cp:contentType/>
  <cp:contentStatus/>
</cp:coreProperties>
</file>