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計画書_総括表'!$A$1:$AX$202</definedName>
    <definedName name="_xlnm.Print_Area" localSheetId="3">'別紙様式2-2 個表_処遇'!$A$1:$AH$31</definedName>
    <definedName name="_xlnm.Print_Area" localSheetId="4">'別紙様式2-3 個表_特定'!$A$1:$AU$31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<sst xmlns="http://schemas.openxmlformats.org/spreadsheetml/2006/main" count="2191" uniqueCount="503">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</sst>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25222"/>
          <a:ext cx="9713662" cy="16881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1694" y="45184219"/>
              <a:ext cx="1893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1694" y="46622891"/>
              <a:ext cx="1893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1694" y="46245859"/>
              <a:ext cx="189309" cy="3770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165181" y="388938"/>
          <a:ext cx="525481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1694" y="43368516"/>
              <a:ext cx="189309" cy="18157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tabSelected="1" view="pageBreakPreview" zoomScale="69" zoomScaleNormal="90" zoomScaleSheetLayoutView="69" workbookViewId="0">
      <selection sqref="A1:E1"/>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T11" sqref="T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zoomScale="96" zoomScaleNormal="120" zoomScaleSheetLayoutView="96" workbookViewId="0">
      <selection activeCell="N2" sqref="N2"/>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64" fitToHeight="5" orientation="landscape" cellComments="asDisplayed" r:id="rId1"/>
  <headerFooter alignWithMargins="0"/>
  <rowBreaks count="4" manualBreakCount="4">
    <brk id="43" max="49" man="1"/>
    <brk id="84" max="49" man="1"/>
    <brk id="119" max="49" man="1"/>
    <brk id="145"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62" zoomScaleNormal="85" zoomScaleSheetLayoutView="62" zoomScalePageLayoutView="70" workbookViewId="0">
      <selection activeCell="P2" sqref="P2"/>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2" orientation="landscape" cellComments="asDisplayed"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topLeftCell="R25" zoomScale="70" zoomScaleNormal="66" zoomScaleSheetLayoutView="70" workbookViewId="0">
      <selection activeCell="P2" sqref="P2"/>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8"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9"/>
      <c r="S8" s="256"/>
      <c r="T8" s="1104" t="s">
        <v>10</v>
      </c>
      <c r="U8" s="1105"/>
      <c r="V8" s="257" t="s">
        <v>37</v>
      </c>
      <c r="W8" s="1106" t="s">
        <v>29</v>
      </c>
      <c r="X8" s="1107"/>
      <c r="Y8" s="1107"/>
      <c r="Z8" s="1107"/>
      <c r="AA8" s="1107"/>
      <c r="AB8" s="1107"/>
      <c r="AC8" s="1107"/>
      <c r="AD8" s="1107"/>
      <c r="AE8" s="1107"/>
      <c r="AF8" s="1107"/>
      <c r="AG8" s="1107"/>
      <c r="AH8" s="1107"/>
      <c r="AI8" s="258" t="s">
        <v>15</v>
      </c>
    </row>
    <row r="9" spans="1:47" ht="13.5" customHeight="1">
      <c r="A9" s="1070"/>
      <c r="B9" s="1074"/>
      <c r="C9" s="1075"/>
      <c r="D9" s="1075"/>
      <c r="E9" s="1075"/>
      <c r="F9" s="1075"/>
      <c r="G9" s="1075"/>
      <c r="H9" s="1075"/>
      <c r="I9" s="1075"/>
      <c r="J9" s="1075"/>
      <c r="K9" s="1076"/>
      <c r="L9" s="1078"/>
      <c r="M9" s="212"/>
      <c r="N9" s="213"/>
      <c r="O9" s="1080"/>
      <c r="P9" s="1082"/>
      <c r="Q9" s="1084"/>
      <c r="R9" s="1109"/>
      <c r="S9" s="1098" t="s">
        <v>126</v>
      </c>
      <c r="T9" s="1112" t="s">
        <v>255</v>
      </c>
      <c r="U9" s="1103" t="s">
        <v>155</v>
      </c>
      <c r="V9" s="1110"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7" orientation="landscape" cellComments="atEn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2021-03-20T06:15:43Z</dcterms:modified>
</cp:coreProperties>
</file>