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様式1　職員等情報シート" sheetId="13" r:id="rId1"/>
    <sheet name="様式2　関係先との協議シート" sheetId="14" r:id="rId2"/>
    <sheet name="様式3　全庁通達" sheetId="7" r:id="rId3"/>
    <sheet name="様式4　問合せ記録票" sheetId="4" r:id="rId4"/>
    <sheet name="様式5　備蓄品リスト" sheetId="6" r:id="rId5"/>
    <sheet name="様式6　欠勤状況確認票" sheetId="11" r:id="rId6"/>
    <sheet name="様式7　来訪者記録票" sheetId="5" r:id="rId7"/>
    <sheet name="様式8　業務区分検討シート" sheetId="12" r:id="rId8"/>
    <sheet name="様式9　スキルマップ" sheetId="8" r:id="rId9"/>
    <sheet name="様式10　交替勤務計画" sheetId="9" r:id="rId10"/>
  </sheets>
  <definedNames>
    <definedName name="_xlnm.Print_Area" localSheetId="0">'様式1　職員等情報シート'!$A$1:$K$38</definedName>
    <definedName name="_xlnm.Print_Area" localSheetId="9">'様式10　交替勤務計画'!$A$1:$G$20</definedName>
    <definedName name="_xlnm.Print_Area" localSheetId="1">'様式2　関係先との協議シート'!$A$1:$H$12</definedName>
    <definedName name="_xlnm.Print_Area" localSheetId="2">'様式3　全庁通達'!$A$1:$M$55</definedName>
    <definedName name="_xlnm.Print_Area" localSheetId="3">'様式4　問合せ記録票'!$A$1:$I$13</definedName>
    <definedName name="_xlnm.Print_Area" localSheetId="4">'様式5　備蓄品リスト'!$A$1:$J$32</definedName>
    <definedName name="_xlnm.Print_Area" localSheetId="5">'様式6　欠勤状況確認票'!$A$1:$O$28</definedName>
    <definedName name="_xlnm.Print_Area" localSheetId="6">'様式7　来訪者記録票'!$A$1:$O$26</definedName>
    <definedName name="_xlnm.Print_Area" localSheetId="7">'様式8　業務区分検討シート'!$A$1:$J$15</definedName>
  </definedNames>
  <calcPr calcId="145621"/>
</workbook>
</file>

<file path=xl/calcChain.xml><?xml version="1.0" encoding="utf-8"?>
<calcChain xmlns="http://schemas.openxmlformats.org/spreadsheetml/2006/main">
  <c r="B1" i="11" l="1"/>
  <c r="B1" i="6" l="1"/>
  <c r="B2" i="7"/>
  <c r="B1" i="5"/>
  <c r="B1" i="4"/>
  <c r="B1" i="14"/>
  <c r="B1" i="9"/>
  <c r="B1" i="8"/>
  <c r="B1" i="13"/>
  <c r="B1" i="12"/>
</calcChain>
</file>

<file path=xl/sharedStrings.xml><?xml version="1.0" encoding="utf-8"?>
<sst xmlns="http://schemas.openxmlformats.org/spreadsheetml/2006/main" count="426" uniqueCount="242">
  <si>
    <r>
      <t>N</t>
    </r>
    <r>
      <rPr>
        <sz val="11"/>
        <color theme="1"/>
        <rFont val="ＭＳ Ｐゴシック"/>
        <family val="2"/>
        <scheme val="minor"/>
      </rPr>
      <t>O</t>
    </r>
    <phoneticPr fontId="3"/>
  </si>
  <si>
    <t>問合せ日</t>
    <rPh sb="0" eb="2">
      <t>トイアワ</t>
    </rPh>
    <rPh sb="3" eb="4">
      <t>ビ</t>
    </rPh>
    <phoneticPr fontId="3"/>
  </si>
  <si>
    <t>問合せ者</t>
    <rPh sb="0" eb="2">
      <t>トイアワ</t>
    </rPh>
    <rPh sb="3" eb="4">
      <t>シャ</t>
    </rPh>
    <phoneticPr fontId="3"/>
  </si>
  <si>
    <t>受付者</t>
    <rPh sb="0" eb="2">
      <t>ウケツケ</t>
    </rPh>
    <rPh sb="2" eb="3">
      <t>シャ</t>
    </rPh>
    <phoneticPr fontId="3"/>
  </si>
  <si>
    <t>問合せ内容</t>
    <rPh sb="0" eb="2">
      <t>トイアワ</t>
    </rPh>
    <rPh sb="3" eb="5">
      <t>ナイヨウ</t>
    </rPh>
    <phoneticPr fontId="3"/>
  </si>
  <si>
    <t>対応内容</t>
    <rPh sb="0" eb="2">
      <t>タイオウ</t>
    </rPh>
    <rPh sb="2" eb="4">
      <t>ナイヨウ</t>
    </rPh>
    <phoneticPr fontId="3"/>
  </si>
  <si>
    <t>氏名</t>
    <rPh sb="0" eb="2">
      <t>シメイ</t>
    </rPh>
    <phoneticPr fontId="3"/>
  </si>
  <si>
    <t>連絡先</t>
    <rPh sb="0" eb="3">
      <t>レンラクサキ</t>
    </rPh>
    <phoneticPr fontId="3"/>
  </si>
  <si>
    <t>指名</t>
    <rPh sb="0" eb="2">
      <t>シメイ</t>
    </rPh>
    <phoneticPr fontId="3"/>
  </si>
  <si>
    <t>例</t>
    <rPh sb="0" eb="1">
      <t>レイ</t>
    </rPh>
    <phoneticPr fontId="2"/>
  </si>
  <si>
    <t>沖縄　太郎</t>
    <rPh sb="0" eb="2">
      <t>オキナワ</t>
    </rPh>
    <rPh sb="3" eb="5">
      <t>タロウ</t>
    </rPh>
    <phoneticPr fontId="2"/>
  </si>
  <si>
    <t>098-000-0000</t>
    <phoneticPr fontId="2"/>
  </si>
  <si>
    <t>沖縄　太郎様</t>
    <rPh sb="0" eb="2">
      <t>オキナワ</t>
    </rPh>
    <rPh sb="3" eb="5">
      <t>タロウ</t>
    </rPh>
    <rPh sb="5" eb="6">
      <t>サマ</t>
    </rPh>
    <phoneticPr fontId="2"/>
  </si>
  <si>
    <t>NO</t>
    <phoneticPr fontId="3"/>
  </si>
  <si>
    <t>来訪
日時</t>
    <rPh sb="0" eb="2">
      <t>ライホウ</t>
    </rPh>
    <rPh sb="3" eb="5">
      <t>ニチジ</t>
    </rPh>
    <phoneticPr fontId="3"/>
  </si>
  <si>
    <t>来訪者</t>
    <rPh sb="0" eb="3">
      <t>ライホウシャ</t>
    </rPh>
    <phoneticPr fontId="3"/>
  </si>
  <si>
    <t>来訪先</t>
    <rPh sb="0" eb="2">
      <t>ライホウ</t>
    </rPh>
    <rPh sb="2" eb="3">
      <t>サキ</t>
    </rPh>
    <phoneticPr fontId="3"/>
  </si>
  <si>
    <t>健康状態</t>
    <rPh sb="0" eb="2">
      <t>ケンコウ</t>
    </rPh>
    <rPh sb="2" eb="4">
      <t>ジョウタイ</t>
    </rPh>
    <phoneticPr fontId="3"/>
  </si>
  <si>
    <t>対応</t>
    <rPh sb="0" eb="2">
      <t>タイオウ</t>
    </rPh>
    <phoneticPr fontId="3"/>
  </si>
  <si>
    <t>退出
時刻</t>
    <rPh sb="0" eb="2">
      <t>タイシュツ</t>
    </rPh>
    <rPh sb="3" eb="5">
      <t>ジコク</t>
    </rPh>
    <phoneticPr fontId="3"/>
  </si>
  <si>
    <t>備考</t>
    <rPh sb="0" eb="2">
      <t>ビコウ</t>
    </rPh>
    <phoneticPr fontId="3"/>
  </si>
  <si>
    <t>会社名</t>
    <rPh sb="0" eb="3">
      <t>カイシャメイ</t>
    </rPh>
    <phoneticPr fontId="3"/>
  </si>
  <si>
    <t>健康状況</t>
    <rPh sb="0" eb="2">
      <t>ケンコウ</t>
    </rPh>
    <rPh sb="2" eb="4">
      <t>ジョウキョウ</t>
    </rPh>
    <phoneticPr fontId="3"/>
  </si>
  <si>
    <t>体温</t>
    <rPh sb="0" eb="2">
      <t>タイオン</t>
    </rPh>
    <phoneticPr fontId="3"/>
  </si>
  <si>
    <t>□良好</t>
    <rPh sb="1" eb="3">
      <t>リョウコウ</t>
    </rPh>
    <phoneticPr fontId="3"/>
  </si>
  <si>
    <t>□37℃未満</t>
    <rPh sb="4" eb="6">
      <t>ミマン</t>
    </rPh>
    <phoneticPr fontId="3"/>
  </si>
  <si>
    <t>□入所可</t>
    <rPh sb="1" eb="3">
      <t>ニュウショ</t>
    </rPh>
    <rPh sb="3" eb="4">
      <t>カ</t>
    </rPh>
    <phoneticPr fontId="3"/>
  </si>
  <si>
    <t>□その他</t>
    <rPh sb="3" eb="4">
      <t>タ</t>
    </rPh>
    <phoneticPr fontId="3"/>
  </si>
  <si>
    <t>（　　　　　　　）</t>
    <phoneticPr fontId="3"/>
  </si>
  <si>
    <t>□37℃以上</t>
    <rPh sb="4" eb="6">
      <t>イジョウ</t>
    </rPh>
    <phoneticPr fontId="3"/>
  </si>
  <si>
    <t>□入所不可</t>
    <rPh sb="1" eb="3">
      <t>ニュウショ</t>
    </rPh>
    <rPh sb="3" eb="5">
      <t>フカ</t>
    </rPh>
    <phoneticPr fontId="3"/>
  </si>
  <si>
    <t>2016/○/○</t>
  </si>
  <si>
    <t>2016/○/○</t>
    <phoneticPr fontId="2"/>
  </si>
  <si>
    <t>090-0000-0000</t>
    <phoneticPr fontId="2"/>
  </si>
  <si>
    <r>
      <rPr>
        <sz val="8"/>
        <color rgb="FF0070C0"/>
        <rFont val="ＭＳ Ｐゴシック"/>
        <family val="3"/>
        <charset val="128"/>
      </rPr>
      <t>■</t>
    </r>
    <r>
      <rPr>
        <sz val="8"/>
        <rFont val="ＭＳ Ｐゴシック"/>
        <family val="3"/>
        <charset val="128"/>
      </rPr>
      <t>良好</t>
    </r>
    <rPh sb="1" eb="3">
      <t>リョウコウ</t>
    </rPh>
    <phoneticPr fontId="3"/>
  </si>
  <si>
    <r>
      <rPr>
        <sz val="8"/>
        <color rgb="FF0070C0"/>
        <rFont val="ＭＳ Ｐゴシック"/>
        <family val="3"/>
        <charset val="128"/>
      </rPr>
      <t>■</t>
    </r>
    <r>
      <rPr>
        <sz val="8"/>
        <rFont val="ＭＳ Ｐゴシック"/>
        <family val="3"/>
        <charset val="128"/>
      </rPr>
      <t>37℃未満</t>
    </r>
    <rPh sb="4" eb="6">
      <t>ミマン</t>
    </rPh>
    <phoneticPr fontId="3"/>
  </si>
  <si>
    <r>
      <rPr>
        <sz val="8"/>
        <color rgb="FF0070C0"/>
        <rFont val="ＭＳ Ｐゴシック"/>
        <family val="3"/>
        <charset val="128"/>
      </rPr>
      <t>■</t>
    </r>
    <r>
      <rPr>
        <sz val="8"/>
        <rFont val="ＭＳ Ｐゴシック"/>
        <family val="3"/>
        <charset val="128"/>
      </rPr>
      <t>入所可</t>
    </r>
    <rPh sb="1" eb="3">
      <t>ニュウショ</t>
    </rPh>
    <rPh sb="3" eb="4">
      <t>カ</t>
    </rPh>
    <phoneticPr fontId="3"/>
  </si>
  <si>
    <t>入室
時刻</t>
    <rPh sb="0" eb="2">
      <t>ニュウシツ</t>
    </rPh>
    <rPh sb="3" eb="5">
      <t>ジコク</t>
    </rPh>
    <phoneticPr fontId="3"/>
  </si>
  <si>
    <r>
      <t>N</t>
    </r>
    <r>
      <rPr>
        <sz val="11"/>
        <color theme="1"/>
        <rFont val="ＭＳ Ｐゴシック"/>
        <family val="2"/>
        <scheme val="minor"/>
      </rPr>
      <t>O</t>
    </r>
    <phoneticPr fontId="3"/>
  </si>
  <si>
    <t>分類</t>
    <rPh sb="0" eb="2">
      <t>ブンルイ</t>
    </rPh>
    <phoneticPr fontId="3"/>
  </si>
  <si>
    <t>備蓄品</t>
    <rPh sb="0" eb="2">
      <t>ビチク</t>
    </rPh>
    <rPh sb="2" eb="3">
      <t>ヒン</t>
    </rPh>
    <phoneticPr fontId="3"/>
  </si>
  <si>
    <t>配布対象</t>
    <rPh sb="0" eb="2">
      <t>ハイフ</t>
    </rPh>
    <rPh sb="2" eb="4">
      <t>タイショウ</t>
    </rPh>
    <phoneticPr fontId="3"/>
  </si>
  <si>
    <t>必要数量</t>
    <rPh sb="0" eb="2">
      <t>ヒツヨウ</t>
    </rPh>
    <rPh sb="2" eb="4">
      <t>スウリョウ</t>
    </rPh>
    <phoneticPr fontId="3"/>
  </si>
  <si>
    <t>保管場所</t>
    <rPh sb="0" eb="2">
      <t>ホカン</t>
    </rPh>
    <rPh sb="2" eb="4">
      <t>バショ</t>
    </rPh>
    <phoneticPr fontId="3"/>
  </si>
  <si>
    <t>社員用</t>
    <rPh sb="0" eb="3">
      <t>シャインヨウ</t>
    </rPh>
    <phoneticPr fontId="3"/>
  </si>
  <si>
    <t>サージカルマスク</t>
    <phoneticPr fontId="3"/>
  </si>
  <si>
    <t>〃</t>
    <phoneticPr fontId="3"/>
  </si>
  <si>
    <t>N９５マスク</t>
    <phoneticPr fontId="3"/>
  </si>
  <si>
    <t>〃</t>
    <phoneticPr fontId="3"/>
  </si>
  <si>
    <t>拠点用</t>
    <rPh sb="0" eb="2">
      <t>キョテン</t>
    </rPh>
    <rPh sb="2" eb="3">
      <t>ヨウ</t>
    </rPh>
    <phoneticPr fontId="3"/>
  </si>
  <si>
    <t>体温計</t>
    <rPh sb="0" eb="3">
      <t>タイオンケイ</t>
    </rPh>
    <phoneticPr fontId="3"/>
  </si>
  <si>
    <t>〃</t>
    <phoneticPr fontId="3"/>
  </si>
  <si>
    <t>○○○（株）</t>
    <rPh sb="4" eb="5">
      <t>カブ</t>
    </rPh>
    <phoneticPr fontId="2"/>
  </si>
  <si>
    <t>○年○月○日</t>
    <rPh sb="1" eb="2">
      <t>ネン</t>
    </rPh>
    <rPh sb="3" eb="4">
      <t>ガツ</t>
    </rPh>
    <rPh sb="5" eb="6">
      <t>ニチ</t>
    </rPh>
    <phoneticPr fontId="3"/>
  </si>
  <si>
    <t>新型インフルエンザ発生について（第○報）</t>
    <rPh sb="0" eb="2">
      <t>シンガタ</t>
    </rPh>
    <rPh sb="9" eb="11">
      <t>ハッセイ</t>
    </rPh>
    <rPh sb="16" eb="17">
      <t>ダイ</t>
    </rPh>
    <rPh sb="18" eb="19">
      <t>ホウ</t>
    </rPh>
    <phoneticPr fontId="3"/>
  </si>
  <si>
    <t>１．現在の状況</t>
    <rPh sb="2" eb="4">
      <t>ゲンザイ</t>
    </rPh>
    <rPh sb="5" eb="7">
      <t>ジョウキョウ</t>
    </rPh>
    <phoneticPr fontId="3"/>
  </si>
  <si>
    <t>□WHO、政府等の動き</t>
    <rPh sb="5" eb="7">
      <t>セイフ</t>
    </rPh>
    <rPh sb="7" eb="8">
      <t>トウ</t>
    </rPh>
    <rPh sb="9" eb="10">
      <t>ウゴ</t>
    </rPh>
    <phoneticPr fontId="3"/>
  </si>
  <si>
    <t>２．今後の対応について</t>
    <rPh sb="2" eb="4">
      <t>コンゴ</t>
    </rPh>
    <rPh sb="5" eb="7">
      <t>タイオウ</t>
    </rPh>
    <phoneticPr fontId="3"/>
  </si>
  <si>
    <t>□感染予防に関する対応</t>
    <rPh sb="1" eb="3">
      <t>カンセン</t>
    </rPh>
    <rPh sb="3" eb="5">
      <t>ヨボウ</t>
    </rPh>
    <rPh sb="6" eb="7">
      <t>カン</t>
    </rPh>
    <rPh sb="9" eb="11">
      <t>タイオウ</t>
    </rPh>
    <phoneticPr fontId="3"/>
  </si>
  <si>
    <t>３．その他</t>
    <rPh sb="4" eb="5">
      <t>タ</t>
    </rPh>
    <phoneticPr fontId="3"/>
  </si>
  <si>
    <t>問合せ先</t>
    <rPh sb="0" eb="2">
      <t>トイアワ</t>
    </rPh>
    <rPh sb="3" eb="4">
      <t>サキ</t>
    </rPh>
    <phoneticPr fontId="3"/>
  </si>
  <si>
    <t>新型インフルエンザ対策本部</t>
    <rPh sb="0" eb="9">
      <t>シ</t>
    </rPh>
    <rPh sb="9" eb="11">
      <t>タイサク</t>
    </rPh>
    <rPh sb="11" eb="13">
      <t>ホンブ</t>
    </rPh>
    <phoneticPr fontId="3"/>
  </si>
  <si>
    <t>□沖縄県の動き</t>
    <rPh sb="1" eb="4">
      <t>オキナワケン</t>
    </rPh>
    <rPh sb="5" eb="6">
      <t>ウゴ</t>
    </rPh>
    <phoneticPr fontId="3"/>
  </si>
  <si>
    <t>□来訪者への対応</t>
    <rPh sb="1" eb="4">
      <t>ライホウシャ</t>
    </rPh>
    <rPh sb="6" eb="8">
      <t>タイオウ</t>
    </rPh>
    <phoneticPr fontId="3"/>
  </si>
  <si>
    <t>□業務継続に関する対応</t>
    <rPh sb="1" eb="3">
      <t>ギョウム</t>
    </rPh>
    <rPh sb="3" eb="5">
      <t>ケイゾク</t>
    </rPh>
    <rPh sb="6" eb="7">
      <t>カン</t>
    </rPh>
    <rPh sb="9" eb="11">
      <t>タイオウ</t>
    </rPh>
    <phoneticPr fontId="3"/>
  </si>
  <si>
    <t>作成日</t>
    <rPh sb="0" eb="3">
      <t>サクセイビ</t>
    </rPh>
    <phoneticPr fontId="3"/>
  </si>
  <si>
    <t>役職</t>
    <rPh sb="0" eb="2">
      <t>ヤクショク</t>
    </rPh>
    <phoneticPr fontId="3"/>
  </si>
  <si>
    <t>スキル</t>
    <phoneticPr fontId="3"/>
  </si>
  <si>
    <t>部長</t>
    <rPh sb="0" eb="2">
      <t>ブチョウ</t>
    </rPh>
    <phoneticPr fontId="3"/>
  </si>
  <si>
    <t>◎</t>
  </si>
  <si>
    <t>○</t>
  </si>
  <si>
    <t>△</t>
  </si>
  <si>
    <t>－</t>
  </si>
  <si>
    <t>凡例</t>
    <rPh sb="0" eb="2">
      <t>ハンレイ</t>
    </rPh>
    <phoneticPr fontId="3"/>
  </si>
  <si>
    <t>◎</t>
    <phoneticPr fontId="3"/>
  </si>
  <si>
    <t>他者へ指導できるレベルを有している</t>
    <rPh sb="0" eb="2">
      <t>タシャ</t>
    </rPh>
    <rPh sb="3" eb="5">
      <t>シドウ</t>
    </rPh>
    <rPh sb="12" eb="13">
      <t>ユウ</t>
    </rPh>
    <phoneticPr fontId="3"/>
  </si>
  <si>
    <t>○</t>
    <phoneticPr fontId="3"/>
  </si>
  <si>
    <t>スキルはあるが、他者への指導は困難</t>
    <rPh sb="8" eb="10">
      <t>タシャ</t>
    </rPh>
    <rPh sb="12" eb="14">
      <t>シドウ</t>
    </rPh>
    <rPh sb="15" eb="17">
      <t>コンナン</t>
    </rPh>
    <phoneticPr fontId="3"/>
  </si>
  <si>
    <t>△</t>
    <phoneticPr fontId="3"/>
  </si>
  <si>
    <t>スキルは不十分（指導を受ければできる）</t>
    <rPh sb="4" eb="7">
      <t>フジュウブン</t>
    </rPh>
    <rPh sb="8" eb="10">
      <t>シドウ</t>
    </rPh>
    <rPh sb="11" eb="12">
      <t>ウ</t>
    </rPh>
    <phoneticPr fontId="3"/>
  </si>
  <si>
    <t>－</t>
    <phoneticPr fontId="3"/>
  </si>
  <si>
    <t>スキルを有していない</t>
    <rPh sb="4" eb="5">
      <t>ユウ</t>
    </rPh>
    <phoneticPr fontId="3"/>
  </si>
  <si>
    <t>課長</t>
    <rPh sb="0" eb="2">
      <t>カチョウ</t>
    </rPh>
    <phoneticPr fontId="3"/>
  </si>
  <si>
    <t>ｂさん</t>
    <phoneticPr fontId="3"/>
  </si>
  <si>
    <t>ａさん</t>
    <phoneticPr fontId="3"/>
  </si>
  <si>
    <t>Ｂ業務</t>
    <rPh sb="1" eb="3">
      <t>ギョウム</t>
    </rPh>
    <phoneticPr fontId="3"/>
  </si>
  <si>
    <t>Ｃ業務</t>
    <rPh sb="1" eb="3">
      <t>ギョウム</t>
    </rPh>
    <phoneticPr fontId="3"/>
  </si>
  <si>
    <t>Ｄ業務</t>
    <rPh sb="1" eb="3">
      <t>ギョウム</t>
    </rPh>
    <phoneticPr fontId="3"/>
  </si>
  <si>
    <t>Ｅ業務</t>
    <rPh sb="1" eb="3">
      <t>ギョウム</t>
    </rPh>
    <phoneticPr fontId="3"/>
  </si>
  <si>
    <t>代行</t>
    <rPh sb="0" eb="2">
      <t>ダイコウ</t>
    </rPh>
    <phoneticPr fontId="2"/>
  </si>
  <si>
    <t>可否</t>
    <rPh sb="0" eb="2">
      <t>カヒ</t>
    </rPh>
    <phoneticPr fontId="2"/>
  </si>
  <si>
    <t>代行者</t>
    <rPh sb="0" eb="3">
      <t>ダイコウシャ</t>
    </rPh>
    <phoneticPr fontId="3"/>
  </si>
  <si>
    <t xml:space="preserve">
Ａ業務
</t>
    <rPh sb="2" eb="4">
      <t>ギョウム</t>
    </rPh>
    <phoneticPr fontId="3"/>
  </si>
  <si>
    <t>不可</t>
    <rPh sb="0" eb="2">
      <t>フカ</t>
    </rPh>
    <phoneticPr fontId="2"/>
  </si>
  <si>
    <t>可</t>
    <rPh sb="0" eb="1">
      <t>カ</t>
    </rPh>
    <phoneticPr fontId="2"/>
  </si>
  <si>
    <t>No</t>
    <phoneticPr fontId="2"/>
  </si>
  <si>
    <t>作成者</t>
    <rPh sb="0" eb="3">
      <t>サクセイシャ</t>
    </rPh>
    <phoneticPr fontId="3"/>
  </si>
  <si>
    <t>業務名</t>
    <rPh sb="0" eb="2">
      <t>ギョウム</t>
    </rPh>
    <rPh sb="2" eb="3">
      <t>メイ</t>
    </rPh>
    <phoneticPr fontId="3"/>
  </si>
  <si>
    <t>平常時人数</t>
    <rPh sb="0" eb="3">
      <t>ヘイジョウジ</t>
    </rPh>
    <rPh sb="3" eb="5">
      <t>ニンズウ</t>
    </rPh>
    <phoneticPr fontId="3"/>
  </si>
  <si>
    <t>８名</t>
    <rPh sb="1" eb="2">
      <t>メイ</t>
    </rPh>
    <phoneticPr fontId="3"/>
  </si>
  <si>
    <t>Aチーム</t>
    <phoneticPr fontId="3"/>
  </si>
  <si>
    <t>Ｂチーム</t>
    <phoneticPr fontId="3"/>
  </si>
  <si>
    <t>体制</t>
    <rPh sb="0" eb="2">
      <t>タイセイ</t>
    </rPh>
    <phoneticPr fontId="3"/>
  </si>
  <si>
    <t>必要人数</t>
    <rPh sb="0" eb="2">
      <t>ヒツヨウ</t>
    </rPh>
    <rPh sb="2" eb="4">
      <t>ニンズウ</t>
    </rPh>
    <phoneticPr fontId="3"/>
  </si>
  <si>
    <t>３名</t>
    <rPh sb="1" eb="2">
      <t>メイ</t>
    </rPh>
    <phoneticPr fontId="3"/>
  </si>
  <si>
    <t xml:space="preserve">
</t>
    <phoneticPr fontId="3"/>
  </si>
  <si>
    <t>○○に関する技能を有する者</t>
    <rPh sb="3" eb="4">
      <t>カン</t>
    </rPh>
    <rPh sb="6" eb="8">
      <t>ギノウ</t>
    </rPh>
    <rPh sb="9" eb="10">
      <t>ユウ</t>
    </rPh>
    <rPh sb="12" eb="13">
      <t>モノ</t>
    </rPh>
    <phoneticPr fontId="3"/>
  </si>
  <si>
    <t>勤務
計画</t>
    <rPh sb="0" eb="2">
      <t>キンム</t>
    </rPh>
    <rPh sb="3" eb="5">
      <t>ケイカク</t>
    </rPh>
    <phoneticPr fontId="3"/>
  </si>
  <si>
    <t>就業
方針</t>
    <rPh sb="0" eb="2">
      <t>シュウギョウ</t>
    </rPh>
    <rPh sb="3" eb="5">
      <t>ホウシン</t>
    </rPh>
    <phoneticPr fontId="3"/>
  </si>
  <si>
    <t>１週目</t>
    <rPh sb="1" eb="3">
      <t>シュウメ</t>
    </rPh>
    <phoneticPr fontId="3"/>
  </si>
  <si>
    <t>出社</t>
    <rPh sb="0" eb="2">
      <t>シュッシャ</t>
    </rPh>
    <phoneticPr fontId="3"/>
  </si>
  <si>
    <t>在宅勤務</t>
    <rPh sb="0" eb="2">
      <t>ザイタク</t>
    </rPh>
    <rPh sb="2" eb="4">
      <t>キンム</t>
    </rPh>
    <phoneticPr fontId="3"/>
  </si>
  <si>
    <t>２週目</t>
    <rPh sb="1" eb="3">
      <t>シュウメ</t>
    </rPh>
    <phoneticPr fontId="3"/>
  </si>
  <si>
    <t>３週目</t>
    <rPh sb="1" eb="3">
      <t>シュウメ</t>
    </rPh>
    <phoneticPr fontId="3"/>
  </si>
  <si>
    <t>４週目</t>
    <rPh sb="1" eb="3">
      <t>シュウメ</t>
    </rPh>
    <phoneticPr fontId="3"/>
  </si>
  <si>
    <t>その他</t>
    <rPh sb="2" eb="3">
      <t>タ</t>
    </rPh>
    <phoneticPr fontId="3"/>
  </si>
  <si>
    <t>課</t>
    <rPh sb="0" eb="1">
      <t>カ</t>
    </rPh>
    <phoneticPr fontId="3"/>
  </si>
  <si>
    <t>部署名</t>
    <rPh sb="0" eb="2">
      <t>ブショ</t>
    </rPh>
    <rPh sb="2" eb="3">
      <t>メイ</t>
    </rPh>
    <phoneticPr fontId="3"/>
  </si>
  <si>
    <t>***</t>
    <phoneticPr fontId="3"/>
  </si>
  <si>
    <t>***課</t>
    <rPh sb="3" eb="4">
      <t>カ</t>
    </rPh>
    <phoneticPr fontId="3"/>
  </si>
  <si>
    <t>対象人数</t>
    <rPh sb="0" eb="2">
      <t>タイショウ</t>
    </rPh>
    <rPh sb="2" eb="4">
      <t>ニンズウ</t>
    </rPh>
    <phoneticPr fontId="3"/>
  </si>
  <si>
    <t>数量/人</t>
    <rPh sb="0" eb="2">
      <t>スウリョウ</t>
    </rPh>
    <rPh sb="3" eb="4">
      <t>ヒト</t>
    </rPh>
    <phoneticPr fontId="3"/>
  </si>
  <si>
    <t>手指消毒薬（速乾性擦式消毒用アルコール製剤）</t>
    <rPh sb="0" eb="1">
      <t>テ</t>
    </rPh>
    <rPh sb="1" eb="2">
      <t>ユビ</t>
    </rPh>
    <rPh sb="2" eb="5">
      <t>ショウドクヤク</t>
    </rPh>
    <rPh sb="6" eb="9">
      <t>ソッカンセイ</t>
    </rPh>
    <rPh sb="9" eb="10">
      <t>ス</t>
    </rPh>
    <rPh sb="10" eb="11">
      <t>シキ</t>
    </rPh>
    <rPh sb="11" eb="14">
      <t>ショウドクヨウ</t>
    </rPh>
    <rPh sb="19" eb="21">
      <t>セイザイ</t>
    </rPh>
    <phoneticPr fontId="3"/>
  </si>
  <si>
    <t>石鹸（液状）</t>
    <rPh sb="0" eb="2">
      <t>セッケン</t>
    </rPh>
    <rPh sb="3" eb="5">
      <t>エキジョウ</t>
    </rPh>
    <phoneticPr fontId="3"/>
  </si>
  <si>
    <t>うがい薬</t>
    <rPh sb="3" eb="4">
      <t>グスリ</t>
    </rPh>
    <phoneticPr fontId="2"/>
  </si>
  <si>
    <t>蓋つきゴミ袋</t>
    <rPh sb="0" eb="1">
      <t>フタ</t>
    </rPh>
    <rPh sb="5" eb="6">
      <t>ブクロ</t>
    </rPh>
    <phoneticPr fontId="3"/>
  </si>
  <si>
    <t>使い捨てゴム手袋</t>
    <rPh sb="0" eb="1">
      <t>ツカ</t>
    </rPh>
    <rPh sb="2" eb="3">
      <t>ス</t>
    </rPh>
    <rPh sb="6" eb="8">
      <t>テブクロ</t>
    </rPh>
    <phoneticPr fontId="2"/>
  </si>
  <si>
    <t>ゴーグル</t>
    <phoneticPr fontId="2"/>
  </si>
  <si>
    <t>一般薬品等</t>
    <rPh sb="0" eb="2">
      <t>イッパン</t>
    </rPh>
    <rPh sb="2" eb="4">
      <t>ヤクヒン</t>
    </rPh>
    <rPh sb="4" eb="5">
      <t>トウ</t>
    </rPh>
    <phoneticPr fontId="2"/>
  </si>
  <si>
    <t>解熱剤</t>
    <rPh sb="0" eb="3">
      <t>ゲネツザイ</t>
    </rPh>
    <phoneticPr fontId="2"/>
  </si>
  <si>
    <t>冷却材（氷枕・水枕）</t>
    <phoneticPr fontId="2"/>
  </si>
  <si>
    <t>胃薬・風邪薬等の常備薬</t>
    <phoneticPr fontId="2"/>
  </si>
  <si>
    <t>スポーツ飲料</t>
    <phoneticPr fontId="2"/>
  </si>
  <si>
    <t>日常品</t>
    <rPh sb="0" eb="2">
      <t>ニチジョウ</t>
    </rPh>
    <rPh sb="2" eb="3">
      <t>ヒン</t>
    </rPh>
    <phoneticPr fontId="3"/>
  </si>
  <si>
    <t>ティシュペーパー</t>
    <phoneticPr fontId="2"/>
  </si>
  <si>
    <t>トイレットペーパー</t>
    <phoneticPr fontId="2"/>
  </si>
  <si>
    <t>ビニール袋</t>
    <phoneticPr fontId="2"/>
  </si>
  <si>
    <t>雑巾</t>
    <rPh sb="0" eb="2">
      <t>ゾウキン</t>
    </rPh>
    <phoneticPr fontId="2"/>
  </si>
  <si>
    <t>消毒用アルコール</t>
    <rPh sb="0" eb="3">
      <t>ショウドクヨウ</t>
    </rPh>
    <phoneticPr fontId="2"/>
  </si>
  <si>
    <t>漂白剤（消毒用）</t>
    <rPh sb="0" eb="3">
      <t>ヒョウハクザイ</t>
    </rPh>
    <rPh sb="4" eb="7">
      <t>ショウドクヨウ</t>
    </rPh>
    <phoneticPr fontId="2"/>
  </si>
  <si>
    <t>水</t>
    <rPh sb="0" eb="1">
      <t>ミズ</t>
    </rPh>
    <phoneticPr fontId="2"/>
  </si>
  <si>
    <t>カップラーメン</t>
    <phoneticPr fontId="2"/>
  </si>
  <si>
    <t>レトルト食品</t>
    <rPh sb="4" eb="6">
      <t>ショクヒン</t>
    </rPh>
    <phoneticPr fontId="2"/>
  </si>
  <si>
    <t>パックご飯</t>
    <rPh sb="4" eb="5">
      <t>ハン</t>
    </rPh>
    <phoneticPr fontId="2"/>
  </si>
  <si>
    <t>食料等</t>
    <rPh sb="0" eb="2">
      <t>ショクリョウ</t>
    </rPh>
    <rPh sb="2" eb="3">
      <t>トウ</t>
    </rPh>
    <phoneticPr fontId="2"/>
  </si>
  <si>
    <t>缶詰</t>
    <rPh sb="0" eb="2">
      <t>カンヅメ</t>
    </rPh>
    <phoneticPr fontId="2"/>
  </si>
  <si>
    <t>メンバー
（◎：責任者）</t>
    <rPh sb="8" eb="11">
      <t>セキニンシャ</t>
    </rPh>
    <phoneticPr fontId="3"/>
  </si>
  <si>
    <t>○○部長（◎）
○○　一郎
○○　○○</t>
    <rPh sb="2" eb="4">
      <t>ブチョウ</t>
    </rPh>
    <rPh sb="11" eb="13">
      <t>イチロウ</t>
    </rPh>
    <phoneticPr fontId="3"/>
  </si>
  <si>
    <t>○○課長（◎）
○○　次郎
○○　○○
・・・</t>
    <rPh sb="2" eb="4">
      <t>カチョウ</t>
    </rPh>
    <rPh sb="11" eb="13">
      <t>ジロウ</t>
    </rPh>
    <phoneticPr fontId="3"/>
  </si>
  <si>
    <t>資格・技能</t>
    <rPh sb="0" eb="2">
      <t>シカク</t>
    </rPh>
    <rPh sb="3" eb="5">
      <t>ギノウ</t>
    </rPh>
    <phoneticPr fontId="3"/>
  </si>
  <si>
    <t>バックアップメンバー</t>
    <phoneticPr fontId="3"/>
  </si>
  <si>
    <t>○○課員（類似）
○○○○（前任）
○○○○（前任）</t>
    <rPh sb="2" eb="3">
      <t>カ</t>
    </rPh>
    <rPh sb="3" eb="4">
      <t>イン</t>
    </rPh>
    <rPh sb="5" eb="7">
      <t>ルイジ</t>
    </rPh>
    <rPh sb="14" eb="16">
      <t>ゼンニン</t>
    </rPh>
    <rPh sb="23" eb="25">
      <t>ゼンニン</t>
    </rPh>
    <phoneticPr fontId="3"/>
  </si>
  <si>
    <t>交替勤務
移行基準</t>
    <rPh sb="0" eb="2">
      <t>コウタイ</t>
    </rPh>
    <rPh sb="2" eb="4">
      <t>キンム</t>
    </rPh>
    <rPh sb="5" eb="7">
      <t>イコウ</t>
    </rPh>
    <rPh sb="7" eb="9">
      <t>キジュン</t>
    </rPh>
    <phoneticPr fontId="3"/>
  </si>
  <si>
    <t>○○業務</t>
    <rPh sb="2" eb="4">
      <t>ギョウム</t>
    </rPh>
    <phoneticPr fontId="2"/>
  </si>
  <si>
    <t>部署名</t>
    <rPh sb="0" eb="2">
      <t>ブショ</t>
    </rPh>
    <rPh sb="2" eb="3">
      <t>メイ</t>
    </rPh>
    <phoneticPr fontId="2"/>
  </si>
  <si>
    <t>○○部○○課</t>
    <rPh sb="2" eb="3">
      <t>ブ</t>
    </rPh>
    <rPh sb="5" eb="6">
      <t>カ</t>
    </rPh>
    <phoneticPr fontId="2"/>
  </si>
  <si>
    <t>交代勤務計画</t>
    <rPh sb="0" eb="2">
      <t>コウタイ</t>
    </rPh>
    <rPh sb="2" eb="4">
      <t>キンム</t>
    </rPh>
    <rPh sb="4" eb="6">
      <t>ケイカク</t>
    </rPh>
    <phoneticPr fontId="2"/>
  </si>
  <si>
    <t>○</t>
    <phoneticPr fontId="2"/>
  </si>
  <si>
    <t>所属</t>
    <rPh sb="0" eb="2">
      <t>ショゾク</t>
    </rPh>
    <phoneticPr fontId="2"/>
  </si>
  <si>
    <t>○○課</t>
    <rPh sb="2" eb="3">
      <t>カ</t>
    </rPh>
    <phoneticPr fontId="2"/>
  </si>
  <si>
    <t>自宅待機
（感染）</t>
    <rPh sb="0" eb="2">
      <t>ジタク</t>
    </rPh>
    <rPh sb="2" eb="4">
      <t>タイキ</t>
    </rPh>
    <rPh sb="6" eb="8">
      <t>カンセン</t>
    </rPh>
    <phoneticPr fontId="2"/>
  </si>
  <si>
    <t>自宅待機
（濃厚接触）</t>
    <rPh sb="0" eb="2">
      <t>ジタク</t>
    </rPh>
    <rPh sb="2" eb="4">
      <t>タイキ</t>
    </rPh>
    <rPh sb="6" eb="8">
      <t>ノウコウ</t>
    </rPh>
    <rPh sb="8" eb="10">
      <t>セッショク</t>
    </rPh>
    <phoneticPr fontId="2"/>
  </si>
  <si>
    <t>入院</t>
    <rPh sb="0" eb="2">
      <t>ニュウイン</t>
    </rPh>
    <phoneticPr fontId="2"/>
  </si>
  <si>
    <t>復帰予定
時期</t>
    <rPh sb="0" eb="2">
      <t>フッキ</t>
    </rPh>
    <rPh sb="2" eb="4">
      <t>ヨテイ</t>
    </rPh>
    <rPh sb="5" eb="7">
      <t>ジキ</t>
    </rPh>
    <phoneticPr fontId="2"/>
  </si>
  <si>
    <t>治療</t>
    <rPh sb="0" eb="2">
      <t>チリョウ</t>
    </rPh>
    <phoneticPr fontId="2"/>
  </si>
  <si>
    <t>□37℃未満</t>
  </si>
  <si>
    <t>－</t>
    <phoneticPr fontId="2"/>
  </si>
  <si>
    <t>Aチーム</t>
    <phoneticPr fontId="2"/>
  </si>
  <si>
    <t>Bチーム</t>
    <phoneticPr fontId="2"/>
  </si>
  <si>
    <t>部名</t>
    <rPh sb="0" eb="1">
      <t>ブ</t>
    </rPh>
    <rPh sb="1" eb="2">
      <t>メイ</t>
    </rPh>
    <phoneticPr fontId="2"/>
  </si>
  <si>
    <t>課名</t>
    <rPh sb="0" eb="2">
      <t>カメイ</t>
    </rPh>
    <phoneticPr fontId="2"/>
  </si>
  <si>
    <t>○○部</t>
    <rPh sb="2" eb="3">
      <t>ブ</t>
    </rPh>
    <phoneticPr fontId="2"/>
  </si>
  <si>
    <t>新型インフルエンザ対応業務</t>
  </si>
  <si>
    <t>業務名</t>
    <rPh sb="0" eb="3">
      <t>ギョウムメイ</t>
    </rPh>
    <phoneticPr fontId="3"/>
  </si>
  <si>
    <t>新型インフルエンザ対策本部事務</t>
    <phoneticPr fontId="2"/>
  </si>
  <si>
    <t>情報収集、資料作成、連絡調整等</t>
    <phoneticPr fontId="2"/>
  </si>
  <si>
    <t>業務概要</t>
    <rPh sb="0" eb="2">
      <t>ギョウム</t>
    </rPh>
    <rPh sb="2" eb="4">
      <t>ガイヨウ</t>
    </rPh>
    <phoneticPr fontId="3"/>
  </si>
  <si>
    <t>S</t>
  </si>
  <si>
    <t>業務継続方法</t>
    <rPh sb="0" eb="2">
      <t>ギョウム</t>
    </rPh>
    <rPh sb="2" eb="4">
      <t>ケイゾク</t>
    </rPh>
    <rPh sb="4" eb="6">
      <t>ホウホウ</t>
    </rPh>
    <phoneticPr fontId="2"/>
  </si>
  <si>
    <t>通常業務</t>
  </si>
  <si>
    <t>支払業務</t>
    <rPh sb="0" eb="2">
      <t>シハライ</t>
    </rPh>
    <rPh sb="2" eb="4">
      <t>ギョウム</t>
    </rPh>
    <phoneticPr fontId="2"/>
  </si>
  <si>
    <t>B</t>
  </si>
  <si>
    <t>cさん、dさん、Eさん</t>
    <phoneticPr fontId="2"/>
  </si>
  <si>
    <t>○○○が判断する。
　・県内感染早期になった場合
　・○名以上欠勤者が生じることが懸念される場合
　・感染拡大抑止のため、予防的措置が必要な場合
　・・・・・・</t>
    <rPh sb="4" eb="6">
      <t>ハンダン</t>
    </rPh>
    <rPh sb="12" eb="14">
      <t>ケンナイ</t>
    </rPh>
    <rPh sb="14" eb="16">
      <t>カンセン</t>
    </rPh>
    <rPh sb="16" eb="18">
      <t>ソウキ</t>
    </rPh>
    <rPh sb="22" eb="24">
      <t>バアイ</t>
    </rPh>
    <rPh sb="28" eb="29">
      <t>メイ</t>
    </rPh>
    <rPh sb="29" eb="31">
      <t>イジョウ</t>
    </rPh>
    <rPh sb="31" eb="34">
      <t>ケッキンシャ</t>
    </rPh>
    <rPh sb="35" eb="36">
      <t>ショウ</t>
    </rPh>
    <rPh sb="41" eb="43">
      <t>ケネン</t>
    </rPh>
    <rPh sb="46" eb="48">
      <t>バアイ</t>
    </rPh>
    <rPh sb="51" eb="53">
      <t>カンセン</t>
    </rPh>
    <rPh sb="53" eb="55">
      <t>カクダイ</t>
    </rPh>
    <rPh sb="55" eb="57">
      <t>ヨクシ</t>
    </rPh>
    <rPh sb="61" eb="63">
      <t>ヨボウ</t>
    </rPh>
    <rPh sb="63" eb="64">
      <t>テキ</t>
    </rPh>
    <rPh sb="64" eb="66">
      <t>ソチ</t>
    </rPh>
    <rPh sb="67" eb="69">
      <t>ヒツヨウ</t>
    </rPh>
    <rPh sb="70" eb="72">
      <t>バアイ</t>
    </rPh>
    <phoneticPr fontId="3"/>
  </si>
  <si>
    <t>・○○業務の処理を最優先とする
・○○○に関する業務は延期する
・・・</t>
    <rPh sb="3" eb="5">
      <t>ギョウム</t>
    </rPh>
    <rPh sb="6" eb="8">
      <t>ショリ</t>
    </rPh>
    <rPh sb="9" eb="12">
      <t>サイユウセン</t>
    </rPh>
    <rPh sb="21" eb="22">
      <t>カン</t>
    </rPh>
    <rPh sb="24" eb="26">
      <t>ギョウム</t>
    </rPh>
    <rPh sb="27" eb="29">
      <t>エンキ</t>
    </rPh>
    <phoneticPr fontId="3"/>
  </si>
  <si>
    <t>・在宅勤務で可能な限り対応する
・問合せ等の連絡は緊急連絡網やメールにて対応する
・・・</t>
    <rPh sb="1" eb="3">
      <t>ザイタク</t>
    </rPh>
    <rPh sb="3" eb="5">
      <t>キンム</t>
    </rPh>
    <rPh sb="6" eb="8">
      <t>カノウ</t>
    </rPh>
    <rPh sb="9" eb="10">
      <t>カギ</t>
    </rPh>
    <rPh sb="11" eb="13">
      <t>タイオウ</t>
    </rPh>
    <rPh sb="17" eb="19">
      <t>トイアワ</t>
    </rPh>
    <rPh sb="20" eb="21">
      <t>トウ</t>
    </rPh>
    <rPh sb="22" eb="24">
      <t>レンラク</t>
    </rPh>
    <rPh sb="25" eb="27">
      <t>キンキュウ</t>
    </rPh>
    <rPh sb="27" eb="30">
      <t>レンラクモウ</t>
    </rPh>
    <rPh sb="36" eb="38">
      <t>タイオウ</t>
    </rPh>
    <phoneticPr fontId="3"/>
  </si>
  <si>
    <t>・交替時における業務引き継ぎを円滑に行うために、資料等を整理する。
・在宅チームは、自宅にて出社チームのフォローを行う。</t>
    <rPh sb="1" eb="3">
      <t>コウタイ</t>
    </rPh>
    <rPh sb="3" eb="4">
      <t>ジ</t>
    </rPh>
    <rPh sb="8" eb="10">
      <t>ギョウム</t>
    </rPh>
    <rPh sb="10" eb="11">
      <t>ヒ</t>
    </rPh>
    <rPh sb="12" eb="13">
      <t>ツ</t>
    </rPh>
    <rPh sb="15" eb="17">
      <t>エンカツ</t>
    </rPh>
    <rPh sb="18" eb="19">
      <t>オコナ</t>
    </rPh>
    <rPh sb="24" eb="26">
      <t>シリョウ</t>
    </rPh>
    <rPh sb="26" eb="27">
      <t>トウ</t>
    </rPh>
    <rPh sb="28" eb="30">
      <t>セイリ</t>
    </rPh>
    <rPh sb="35" eb="37">
      <t>ザイタク</t>
    </rPh>
    <rPh sb="42" eb="44">
      <t>ジタク</t>
    </rPh>
    <rPh sb="46" eb="48">
      <t>シュッシャ</t>
    </rPh>
    <rPh sb="57" eb="58">
      <t>オコナ</t>
    </rPh>
    <phoneticPr fontId="3"/>
  </si>
  <si>
    <t>交替勤務の維持が困難となった場合</t>
    <rPh sb="0" eb="2">
      <t>コウタイ</t>
    </rPh>
    <rPh sb="2" eb="4">
      <t>キンム</t>
    </rPh>
    <rPh sb="5" eb="7">
      <t>イジ</t>
    </rPh>
    <rPh sb="8" eb="10">
      <t>コンナン</t>
    </rPh>
    <rPh sb="14" eb="16">
      <t>バアイ</t>
    </rPh>
    <phoneticPr fontId="3"/>
  </si>
  <si>
    <t>作成日</t>
    <rPh sb="0" eb="3">
      <t>サクセイビ</t>
    </rPh>
    <phoneticPr fontId="2"/>
  </si>
  <si>
    <t>○月○日</t>
    <rPh sb="1" eb="2">
      <t>ガツ</t>
    </rPh>
    <rPh sb="3" eb="4">
      <t>ニチ</t>
    </rPh>
    <phoneticPr fontId="2"/>
  </si>
  <si>
    <t>人事部　○○</t>
    <rPh sb="0" eb="2">
      <t>ジンジ</t>
    </rPh>
    <rPh sb="2" eb="3">
      <t>ブ</t>
    </rPh>
    <phoneticPr fontId="2"/>
  </si>
  <si>
    <t>*********</t>
    <phoneticPr fontId="3"/>
  </si>
  <si>
    <t>対策本部事務局</t>
    <rPh sb="0" eb="2">
      <t>タイサク</t>
    </rPh>
    <rPh sb="2" eb="4">
      <t>ホンブ</t>
    </rPh>
    <rPh sb="4" eb="7">
      <t>ジムキョク</t>
    </rPh>
    <phoneticPr fontId="3"/>
  </si>
  <si>
    <t>・訓練の実施</t>
    <rPh sb="1" eb="3">
      <t>クンレン</t>
    </rPh>
    <rPh sb="4" eb="6">
      <t>ジッシ</t>
    </rPh>
    <phoneticPr fontId="2"/>
  </si>
  <si>
    <t>高</t>
  </si>
  <si>
    <t>中</t>
  </si>
  <si>
    <t>・感染予防を徹底して実施する。</t>
    <rPh sb="1" eb="3">
      <t>カンセン</t>
    </rPh>
    <rPh sb="3" eb="5">
      <t>ヨボウ</t>
    </rPh>
    <rPh sb="6" eb="8">
      <t>テッテイ</t>
    </rPh>
    <rPh sb="10" eb="12">
      <t>ジッシ</t>
    </rPh>
    <phoneticPr fontId="2"/>
  </si>
  <si>
    <t>業務の
優先度</t>
    <rPh sb="0" eb="2">
      <t>ギョウム</t>
    </rPh>
    <rPh sb="4" eb="7">
      <t>ユウセンド</t>
    </rPh>
    <phoneticPr fontId="2"/>
  </si>
  <si>
    <t>業務継続による
感染リスク</t>
    <rPh sb="0" eb="2">
      <t>ギョウム</t>
    </rPh>
    <rPh sb="2" eb="4">
      <t>ケイゾク</t>
    </rPh>
    <rPh sb="8" eb="10">
      <t>カンセン</t>
    </rPh>
    <phoneticPr fontId="2"/>
  </si>
  <si>
    <t>業務区分</t>
    <rPh sb="0" eb="2">
      <t>ギョウム</t>
    </rPh>
    <rPh sb="2" eb="4">
      <t>クブン</t>
    </rPh>
    <phoneticPr fontId="2"/>
  </si>
  <si>
    <t>分類</t>
    <rPh sb="0" eb="2">
      <t>ブンルイ</t>
    </rPh>
    <phoneticPr fontId="2"/>
  </si>
  <si>
    <t>事前対策
（部署で実施するもの）</t>
    <rPh sb="0" eb="2">
      <t>ジゼン</t>
    </rPh>
    <rPh sb="2" eb="4">
      <t>タイサク</t>
    </rPh>
    <rPh sb="6" eb="8">
      <t>ブショ</t>
    </rPh>
    <rPh sb="9" eb="11">
      <t>ジッシ</t>
    </rPh>
    <phoneticPr fontId="2"/>
  </si>
  <si>
    <t>支払データ作成、銀行への振込み指示等</t>
    <rPh sb="0" eb="2">
      <t>シハライ</t>
    </rPh>
    <rPh sb="5" eb="7">
      <t>サクセイ</t>
    </rPh>
    <rPh sb="12" eb="14">
      <t>フリコ</t>
    </rPh>
    <rPh sb="15" eb="17">
      <t>シジ</t>
    </rPh>
    <rPh sb="17" eb="18">
      <t>トウ</t>
    </rPh>
    <phoneticPr fontId="2"/>
  </si>
  <si>
    <t>・銀行との事前調整
・対応マニュアルの作成
・代行者の育成
・在宅勤務環境の整備</t>
    <phoneticPr fontId="2"/>
  </si>
  <si>
    <t>tel</t>
    <phoneticPr fontId="3"/>
  </si>
  <si>
    <t>fax</t>
    <phoneticPr fontId="3"/>
  </si>
  <si>
    <t>mail</t>
    <phoneticPr fontId="3"/>
  </si>
  <si>
    <t>名前</t>
    <rPh sb="0" eb="2">
      <t>ナマエ</t>
    </rPh>
    <phoneticPr fontId="3"/>
  </si>
  <si>
    <t>沖縄　太郎</t>
    <phoneticPr fontId="2"/>
  </si>
  <si>
    <t>緊急連絡先</t>
    <rPh sb="0" eb="2">
      <t>キンキュウ</t>
    </rPh>
    <rPh sb="2" eb="5">
      <t>レンラクサキ</t>
    </rPh>
    <phoneticPr fontId="3"/>
  </si>
  <si>
    <t>098-000-0000</t>
    <phoneticPr fontId="2"/>
  </si>
  <si>
    <t>098-000-0000
****@***.ne.jp</t>
    <phoneticPr fontId="2"/>
  </si>
  <si>
    <t>****@***.ne.jp</t>
    <phoneticPr fontId="2"/>
  </si>
  <si>
    <t>080-000-0000</t>
    <phoneticPr fontId="2"/>
  </si>
  <si>
    <t>子どもの有無</t>
    <rPh sb="0" eb="1">
      <t>コ</t>
    </rPh>
    <rPh sb="4" eb="6">
      <t>ウム</t>
    </rPh>
    <phoneticPr fontId="2"/>
  </si>
  <si>
    <t>保育施設</t>
    <rPh sb="0" eb="2">
      <t>ホイク</t>
    </rPh>
    <rPh sb="2" eb="4">
      <t>シセツ</t>
    </rPh>
    <phoneticPr fontId="2"/>
  </si>
  <si>
    <t>学校</t>
    <rPh sb="0" eb="2">
      <t>ガッコウ</t>
    </rPh>
    <phoneticPr fontId="2"/>
  </si>
  <si>
    <t>有</t>
    <rPh sb="0" eb="1">
      <t>ア</t>
    </rPh>
    <phoneticPr fontId="2"/>
  </si>
  <si>
    <t>その他</t>
    <rPh sb="2" eb="3">
      <t>タ</t>
    </rPh>
    <phoneticPr fontId="2"/>
  </si>
  <si>
    <t>課長</t>
    <rPh sb="0" eb="2">
      <t>カチョウ</t>
    </rPh>
    <phoneticPr fontId="2"/>
  </si>
  <si>
    <t>要介護の
家族の有無</t>
    <rPh sb="0" eb="1">
      <t>ヨウ</t>
    </rPh>
    <rPh sb="1" eb="3">
      <t>カイゴ</t>
    </rPh>
    <rPh sb="5" eb="7">
      <t>カゾク</t>
    </rPh>
    <rPh sb="8" eb="10">
      <t>ウム</t>
    </rPh>
    <phoneticPr fontId="2"/>
  </si>
  <si>
    <t>特に無し</t>
    <rPh sb="0" eb="1">
      <t>トク</t>
    </rPh>
    <rPh sb="2" eb="3">
      <t>ナ</t>
    </rPh>
    <phoneticPr fontId="2"/>
  </si>
  <si>
    <t>（その他の内容、懸念事項、支援の必要性など）</t>
    <rPh sb="3" eb="4">
      <t>タ</t>
    </rPh>
    <rPh sb="5" eb="7">
      <t>ナイヨウ</t>
    </rPh>
    <rPh sb="8" eb="10">
      <t>ケネン</t>
    </rPh>
    <rPh sb="10" eb="12">
      <t>ジコウ</t>
    </rPh>
    <rPh sb="13" eb="15">
      <t>シエン</t>
    </rPh>
    <rPh sb="16" eb="19">
      <t>ヒツヨウセイ</t>
    </rPh>
    <phoneticPr fontId="3"/>
  </si>
  <si>
    <t>NO</t>
    <phoneticPr fontId="2"/>
  </si>
  <si>
    <t>委託事業者名</t>
    <rPh sb="0" eb="2">
      <t>イタク</t>
    </rPh>
    <rPh sb="2" eb="5">
      <t>ジギョウシャ</t>
    </rPh>
    <rPh sb="5" eb="6">
      <t>メイ</t>
    </rPh>
    <phoneticPr fontId="2"/>
  </si>
  <si>
    <t>委託事業者への要件</t>
    <rPh sb="0" eb="2">
      <t>イタク</t>
    </rPh>
    <rPh sb="2" eb="4">
      <t>ジギョウ</t>
    </rPh>
    <rPh sb="4" eb="5">
      <t>シャ</t>
    </rPh>
    <rPh sb="7" eb="9">
      <t>ヨウケン</t>
    </rPh>
    <phoneticPr fontId="2"/>
  </si>
  <si>
    <t>協議結果</t>
    <rPh sb="0" eb="2">
      <t>キョウギ</t>
    </rPh>
    <rPh sb="2" eb="4">
      <t>ケッカ</t>
    </rPh>
    <phoneticPr fontId="2"/>
  </si>
  <si>
    <t>備考</t>
    <rPh sb="0" eb="2">
      <t>ビコウ</t>
    </rPh>
    <phoneticPr fontId="2"/>
  </si>
  <si>
    <t>委託業務内容</t>
    <rPh sb="0" eb="2">
      <t>イタク</t>
    </rPh>
    <rPh sb="2" eb="4">
      <t>ギョウム</t>
    </rPh>
    <rPh sb="4" eb="6">
      <t>ナイヨウ</t>
    </rPh>
    <phoneticPr fontId="2"/>
  </si>
  <si>
    <t>○○清掃株式会社</t>
    <rPh sb="2" eb="4">
      <t>セイソウ</t>
    </rPh>
    <rPh sb="4" eb="8">
      <t>カブシキガイシャ</t>
    </rPh>
    <phoneticPr fontId="2"/>
  </si>
  <si>
    <t>館内の清掃全般</t>
    <rPh sb="0" eb="2">
      <t>カンナイ</t>
    </rPh>
    <rPh sb="3" eb="5">
      <t>セイソウ</t>
    </rPh>
    <rPh sb="5" eb="7">
      <t>ゼンパン</t>
    </rPh>
    <phoneticPr fontId="2"/>
  </si>
  <si>
    <t>・清掃業務の継続
・特に訪問者の出入りがある○階の清掃回数を増やしてほしい。</t>
    <rPh sb="1" eb="3">
      <t>セイソウ</t>
    </rPh>
    <rPh sb="3" eb="5">
      <t>ギョウム</t>
    </rPh>
    <rPh sb="6" eb="8">
      <t>ケイゾク</t>
    </rPh>
    <rPh sb="10" eb="11">
      <t>トク</t>
    </rPh>
    <rPh sb="12" eb="15">
      <t>ホウモンシャ</t>
    </rPh>
    <rPh sb="16" eb="18">
      <t>デイ</t>
    </rPh>
    <rPh sb="23" eb="24">
      <t>カイ</t>
    </rPh>
    <rPh sb="25" eb="27">
      <t>セイソウ</t>
    </rPh>
    <rPh sb="27" eb="29">
      <t>カイスウ</t>
    </rPh>
    <rPh sb="30" eb="31">
      <t>フ</t>
    </rPh>
    <phoneticPr fontId="2"/>
  </si>
  <si>
    <t>・○階は○時間毎に清掃を行う。
・作業員の感染防止策として、マスク、手袋、○○を身に付けて清掃を実施する。
・消毒薬などは○○で用意する。</t>
    <rPh sb="2" eb="3">
      <t>カイ</t>
    </rPh>
    <rPh sb="5" eb="7">
      <t>ジカン</t>
    </rPh>
    <rPh sb="7" eb="8">
      <t>ゴト</t>
    </rPh>
    <rPh sb="9" eb="11">
      <t>セイソウ</t>
    </rPh>
    <rPh sb="12" eb="13">
      <t>オコナ</t>
    </rPh>
    <rPh sb="17" eb="20">
      <t>サギョウイン</t>
    </rPh>
    <rPh sb="21" eb="23">
      <t>カンセン</t>
    </rPh>
    <rPh sb="23" eb="25">
      <t>ボウシ</t>
    </rPh>
    <rPh sb="25" eb="26">
      <t>サク</t>
    </rPh>
    <rPh sb="34" eb="36">
      <t>テブクロ</t>
    </rPh>
    <rPh sb="40" eb="41">
      <t>ミ</t>
    </rPh>
    <rPh sb="42" eb="43">
      <t>ツ</t>
    </rPh>
    <rPh sb="45" eb="47">
      <t>セイソウ</t>
    </rPh>
    <rPh sb="48" eb="50">
      <t>ジッシ</t>
    </rPh>
    <rPh sb="55" eb="58">
      <t>ショウドクヤク</t>
    </rPh>
    <rPh sb="64" eb="66">
      <t>ヨウイ</t>
    </rPh>
    <phoneticPr fontId="2"/>
  </si>
  <si>
    <t>・20**年○月○日○○清掃株式会社営業部○○様と協議</t>
    <rPh sb="5" eb="6">
      <t>ネン</t>
    </rPh>
    <rPh sb="7" eb="8">
      <t>ガツ</t>
    </rPh>
    <rPh sb="9" eb="10">
      <t>ニチ</t>
    </rPh>
    <rPh sb="12" eb="14">
      <t>セイソウ</t>
    </rPh>
    <rPh sb="14" eb="18">
      <t>カブシキガイシャ</t>
    </rPh>
    <rPh sb="18" eb="20">
      <t>エイギョウ</t>
    </rPh>
    <rPh sb="20" eb="21">
      <t>ブ</t>
    </rPh>
    <rPh sb="23" eb="24">
      <t>サマ</t>
    </rPh>
    <rPh sb="25" eb="27">
      <t>キョウギ</t>
    </rPh>
    <phoneticPr fontId="2"/>
  </si>
  <si>
    <t>小学1年生の子どもが　り患した場合、学校が休校となった場合は欠勤となる可能性がある。</t>
    <rPh sb="0" eb="2">
      <t>ショウガク</t>
    </rPh>
    <rPh sb="3" eb="5">
      <t>ネンセイ</t>
    </rPh>
    <rPh sb="6" eb="7">
      <t>コ</t>
    </rPh>
    <rPh sb="12" eb="13">
      <t>カン</t>
    </rPh>
    <rPh sb="15" eb="17">
      <t>バアイ</t>
    </rPh>
    <rPh sb="18" eb="20">
      <t>ガッコウ</t>
    </rPh>
    <rPh sb="21" eb="23">
      <t>キュウコウ</t>
    </rPh>
    <rPh sb="27" eb="29">
      <t>バアイ</t>
    </rPh>
    <rPh sb="30" eb="32">
      <t>ケッキン</t>
    </rPh>
    <rPh sb="35" eb="38">
      <t>カノウセイ</t>
    </rPh>
    <phoneticPr fontId="2"/>
  </si>
  <si>
    <t>○○部　鈴木</t>
    <rPh sb="2" eb="3">
      <t>ブ</t>
    </rPh>
    <rPh sb="3" eb="4">
      <t>ヒロベ</t>
    </rPh>
    <rPh sb="4" eb="6">
      <t>スズキ</t>
    </rPh>
    <phoneticPr fontId="2"/>
  </si>
  <si>
    <t>○○ホームページと問い合せ電話番号を案内した。</t>
    <rPh sb="9" eb="10">
      <t>ト</t>
    </rPh>
    <rPh sb="11" eb="12">
      <t>アワ</t>
    </rPh>
    <rPh sb="13" eb="15">
      <t>デンワ</t>
    </rPh>
    <rPh sb="15" eb="17">
      <t>バンゴウ</t>
    </rPh>
    <rPh sb="18" eb="20">
      <t>アンナイ</t>
    </rPh>
    <phoneticPr fontId="2"/>
  </si>
  <si>
    <t>現在の状況</t>
    <rPh sb="0" eb="2">
      <t>ゲンザイ</t>
    </rPh>
    <rPh sb="3" eb="5">
      <t>ジョウキョウ</t>
    </rPh>
    <phoneticPr fontId="2"/>
  </si>
  <si>
    <t>家族の
看護</t>
    <rPh sb="0" eb="2">
      <t>カゾク</t>
    </rPh>
    <rPh sb="4" eb="6">
      <t>カンゴ</t>
    </rPh>
    <phoneticPr fontId="2"/>
  </si>
  <si>
    <t>本人は特に問題なし</t>
    <rPh sb="0" eb="2">
      <t>ホンニン</t>
    </rPh>
    <rPh sb="3" eb="4">
      <t>トク</t>
    </rPh>
    <rPh sb="5" eb="7">
      <t>モンダイ</t>
    </rPh>
    <phoneticPr fontId="2"/>
  </si>
  <si>
    <t>○○施設の運営状況を教えて欲しい。
どこに問い合わせすればよいか。</t>
    <rPh sb="2" eb="4">
      <t>シセツ</t>
    </rPh>
    <rPh sb="5" eb="7">
      <t>ウンエイ</t>
    </rPh>
    <rPh sb="7" eb="9">
      <t>ジョウキョウ</t>
    </rPh>
    <rPh sb="10" eb="11">
      <t>オシ</t>
    </rPh>
    <rPh sb="13" eb="14">
      <t>ホ</t>
    </rPh>
    <rPh sb="21" eb="22">
      <t>ト</t>
    </rPh>
    <rPh sb="23" eb="24">
      <t>ア</t>
    </rPh>
    <phoneticPr fontId="2"/>
  </si>
  <si>
    <t>・前倒しで実施</t>
    <rPh sb="1" eb="3">
      <t>マエダオ</t>
    </rPh>
    <rPh sb="5" eb="7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</si>
</sst>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MeiryoKe_PGothic"/>
      <family val="3"/>
      <charset val="128"/>
    </font>
    <font>
      <sz val="9.5"/>
      <name val="MeiryoKe_PGothic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.5"/>
      <color rgb="FF0070C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20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14" fontId="9" fillId="0" borderId="1" xfId="1" applyNumberFormat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vertical="center" wrapText="1" shrinkToFit="1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0" fillId="0" borderId="7" xfId="1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2" xfId="1" applyFont="1" applyBorder="1" applyAlignment="1">
      <alignment vertical="center"/>
    </xf>
    <xf numFmtId="0" fontId="10" fillId="0" borderId="9" xfId="1" applyFont="1" applyBorder="1" applyAlignment="1">
      <alignment vertical="center" wrapText="1"/>
    </xf>
    <xf numFmtId="0" fontId="10" fillId="0" borderId="10" xfId="1" applyFont="1" applyBorder="1" applyAlignment="1">
      <alignment vertical="distributed" wrapText="1"/>
    </xf>
    <xf numFmtId="0" fontId="10" fillId="0" borderId="6" xfId="1" applyFont="1" applyBorder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distributed" wrapText="1"/>
    </xf>
    <xf numFmtId="0" fontId="7" fillId="0" borderId="0" xfId="1" applyFont="1">
      <alignment vertical="center"/>
    </xf>
    <xf numFmtId="0" fontId="13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2" borderId="7" xfId="1" applyFont="1" applyFill="1" applyBorder="1" applyAlignment="1">
      <alignment horizontal="left" vertical="center"/>
    </xf>
    <xf numFmtId="0" fontId="7" fillId="2" borderId="12" xfId="1" applyFont="1" applyFill="1" applyBorder="1">
      <alignment vertical="center"/>
    </xf>
    <xf numFmtId="0" fontId="7" fillId="2" borderId="8" xfId="1" applyFont="1" applyFill="1" applyBorder="1">
      <alignment vertical="center"/>
    </xf>
    <xf numFmtId="0" fontId="7" fillId="2" borderId="7" xfId="1" applyFont="1" applyFill="1" applyBorder="1">
      <alignment vertical="center"/>
    </xf>
    <xf numFmtId="0" fontId="7" fillId="0" borderId="0" xfId="1" applyFont="1" applyBorder="1">
      <alignment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0" fillId="2" borderId="1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9" fillId="0" borderId="1" xfId="2" applyFont="1" applyBorder="1">
      <alignment vertical="center"/>
    </xf>
    <xf numFmtId="0" fontId="21" fillId="0" borderId="1" xfId="2" applyFont="1" applyBorder="1">
      <alignment vertical="center"/>
    </xf>
    <xf numFmtId="0" fontId="22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4" fillId="0" borderId="0" xfId="2" applyFont="1">
      <alignment vertical="center"/>
    </xf>
    <xf numFmtId="0" fontId="21" fillId="0" borderId="1" xfId="2" applyFont="1" applyBorder="1" applyAlignment="1">
      <alignment horizontal="center" vertical="center"/>
    </xf>
    <xf numFmtId="0" fontId="15" fillId="0" borderId="0" xfId="2" applyFont="1" applyAlignment="1">
      <alignment vertical="center" wrapText="1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vertical="center" wrapText="1"/>
    </xf>
    <xf numFmtId="0" fontId="1" fillId="2" borderId="2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20" fillId="3" borderId="1" xfId="2" applyFont="1" applyFill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7" fillId="0" borderId="1" xfId="1" applyFont="1" applyBorder="1" applyAlignment="1">
      <alignment vertical="center" shrinkToFit="1"/>
    </xf>
    <xf numFmtId="0" fontId="9" fillId="0" borderId="1" xfId="1" applyFont="1" applyBorder="1" applyAlignment="1">
      <alignment vertical="center" shrinkToFit="1"/>
    </xf>
    <xf numFmtId="0" fontId="8" fillId="0" borderId="1" xfId="1" applyFont="1" applyBorder="1" applyAlignment="1">
      <alignment horizontal="center" vertical="center" wrapText="1" shrinkToFit="1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 shrinkToFit="1"/>
    </xf>
    <xf numFmtId="0" fontId="4" fillId="2" borderId="17" xfId="1" applyFont="1" applyFill="1" applyBorder="1" applyAlignment="1">
      <alignment horizontal="center" vertical="center" shrinkToFit="1"/>
    </xf>
    <xf numFmtId="0" fontId="4" fillId="0" borderId="18" xfId="1" applyFont="1" applyBorder="1" applyAlignment="1">
      <alignment vertical="center" shrinkToFit="1"/>
    </xf>
    <xf numFmtId="0" fontId="4" fillId="0" borderId="16" xfId="1" applyFont="1" applyBorder="1" applyAlignment="1">
      <alignment vertical="center" shrinkToFit="1"/>
    </xf>
    <xf numFmtId="0" fontId="4" fillId="2" borderId="19" xfId="1" applyFont="1" applyFill="1" applyBorder="1" applyAlignment="1">
      <alignment horizontal="center" vertical="center" shrinkToFit="1"/>
    </xf>
    <xf numFmtId="0" fontId="4" fillId="0" borderId="20" xfId="1" applyFont="1" applyBorder="1" applyAlignment="1">
      <alignment vertical="center" shrinkToFit="1"/>
    </xf>
    <xf numFmtId="0" fontId="4" fillId="0" borderId="6" xfId="1" applyFont="1" applyBorder="1" applyAlignment="1">
      <alignment vertical="center" shrinkToFit="1"/>
    </xf>
    <xf numFmtId="0" fontId="4" fillId="2" borderId="21" xfId="1" applyFont="1" applyFill="1" applyBorder="1" applyAlignment="1">
      <alignment horizontal="center" vertical="center" shrinkToFit="1"/>
    </xf>
    <xf numFmtId="0" fontId="4" fillId="0" borderId="22" xfId="1" applyFont="1" applyBorder="1" applyAlignment="1">
      <alignment vertical="center" shrinkToFit="1"/>
    </xf>
    <xf numFmtId="0" fontId="25" fillId="0" borderId="18" xfId="1" applyFont="1" applyBorder="1" applyAlignment="1">
      <alignment vertical="center" shrinkToFit="1"/>
    </xf>
    <xf numFmtId="0" fontId="25" fillId="0" borderId="20" xfId="1" applyFont="1" applyBorder="1" applyAlignment="1">
      <alignment vertical="center" shrinkToFit="1"/>
    </xf>
    <xf numFmtId="0" fontId="10" fillId="2" borderId="6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vertical="center" shrinkToFit="1"/>
    </xf>
    <xf numFmtId="0" fontId="25" fillId="0" borderId="1" xfId="1" applyFont="1" applyBorder="1" applyAlignment="1">
      <alignment vertical="center" shrinkToFit="1"/>
    </xf>
    <xf numFmtId="0" fontId="11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vertical="center" shrinkToFit="1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vertical="center"/>
    </xf>
    <xf numFmtId="0" fontId="23" fillId="0" borderId="0" xfId="2" applyFont="1">
      <alignment vertical="center"/>
    </xf>
    <xf numFmtId="0" fontId="7" fillId="0" borderId="0" xfId="1" applyFont="1" applyAlignment="1">
      <alignment vertical="center"/>
    </xf>
    <xf numFmtId="0" fontId="11" fillId="0" borderId="1" xfId="1" applyFont="1" applyBorder="1" applyAlignment="1">
      <alignment vertical="center" wrapText="1" shrinkToFit="1"/>
    </xf>
    <xf numFmtId="0" fontId="6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25" fillId="0" borderId="2" xfId="1" applyFont="1" applyBorder="1" applyAlignment="1">
      <alignment horizontal="center" vertical="center" shrinkToFit="1"/>
    </xf>
    <xf numFmtId="0" fontId="25" fillId="0" borderId="16" xfId="1" applyFont="1" applyBorder="1" applyAlignment="1">
      <alignment horizontal="center" vertical="center" shrinkToFit="1"/>
    </xf>
    <xf numFmtId="0" fontId="25" fillId="0" borderId="6" xfId="1" applyFont="1" applyBorder="1" applyAlignment="1">
      <alignment horizontal="center" vertical="center" shrinkToFit="1"/>
    </xf>
    <xf numFmtId="0" fontId="20" fillId="2" borderId="3" xfId="2" applyFont="1" applyFill="1" applyBorder="1" applyAlignment="1">
      <alignment horizontal="center" vertical="center"/>
    </xf>
    <xf numFmtId="0" fontId="20" fillId="2" borderId="4" xfId="2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 shrinkToFit="1"/>
    </xf>
    <xf numFmtId="0" fontId="4" fillId="0" borderId="16" xfId="1" applyFont="1" applyBorder="1" applyAlignment="1">
      <alignment vertical="center" shrinkToFit="1"/>
    </xf>
    <xf numFmtId="0" fontId="4" fillId="0" borderId="6" xfId="1" applyFont="1" applyBorder="1" applyAlignment="1">
      <alignment vertical="center" shrinkToFit="1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2" xfId="1" applyFont="1" applyBorder="1" applyAlignment="1">
      <alignment vertical="center" shrinkToFit="1"/>
    </xf>
    <xf numFmtId="0" fontId="11" fillId="0" borderId="16" xfId="1" applyFont="1" applyBorder="1" applyAlignment="1">
      <alignment vertical="center" shrinkToFit="1"/>
    </xf>
    <xf numFmtId="0" fontId="25" fillId="0" borderId="2" xfId="1" applyFont="1" applyBorder="1" applyAlignment="1">
      <alignment horizontal="left" vertical="top" wrapText="1" shrinkToFit="1"/>
    </xf>
    <xf numFmtId="0" fontId="25" fillId="0" borderId="16" xfId="1" applyFont="1" applyBorder="1" applyAlignment="1">
      <alignment horizontal="left" vertical="top" wrapText="1" shrinkToFit="1"/>
    </xf>
    <xf numFmtId="0" fontId="25" fillId="0" borderId="6" xfId="1" applyFont="1" applyBorder="1" applyAlignment="1">
      <alignment horizontal="left" vertical="top" wrapText="1" shrinkToFit="1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4" fillId="0" borderId="14" xfId="1" applyFont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0" borderId="15" xfId="1" applyFont="1" applyBorder="1" applyAlignment="1">
      <alignment vertical="top" wrapText="1"/>
    </xf>
    <xf numFmtId="0" fontId="4" fillId="0" borderId="10" xfId="1" applyFont="1" applyBorder="1" applyAlignment="1">
      <alignment vertical="top" wrapText="1"/>
    </xf>
    <xf numFmtId="0" fontId="4" fillId="0" borderId="7" xfId="1" applyFont="1" applyBorder="1" applyAlignment="1">
      <alignment vertical="top" wrapText="1"/>
    </xf>
    <xf numFmtId="0" fontId="4" fillId="0" borderId="12" xfId="1" applyFont="1" applyBorder="1" applyAlignment="1">
      <alignment vertical="top" wrapText="1"/>
    </xf>
    <xf numFmtId="0" fontId="4" fillId="0" borderId="8" xfId="1" applyFont="1" applyBorder="1" applyAlignment="1">
      <alignment vertical="top" wrapText="1"/>
    </xf>
    <xf numFmtId="0" fontId="8" fillId="0" borderId="0" xfId="1" applyFont="1" applyAlignment="1">
      <alignment horizontal="right" vertical="center"/>
    </xf>
    <xf numFmtId="0" fontId="14" fillId="0" borderId="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shrinkToFit="1"/>
    </xf>
    <xf numFmtId="0" fontId="1" fillId="2" borderId="1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6" xfId="1" applyFont="1" applyBorder="1" applyAlignment="1">
      <alignment horizontal="center" vertical="center" wrapText="1" shrinkToFit="1"/>
    </xf>
    <xf numFmtId="0" fontId="12" fillId="0" borderId="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shrinkToFit="1"/>
    </xf>
    <xf numFmtId="0" fontId="1" fillId="2" borderId="6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" fillId="2" borderId="2" xfId="1" applyFont="1" applyFill="1" applyBorder="1" applyAlignment="1">
      <alignment horizontal="center" vertical="center" wrapText="1"/>
    </xf>
    <xf numFmtId="20" fontId="11" fillId="0" borderId="2" xfId="1" applyNumberFormat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vertical="center" shrinkToFit="1"/>
    </xf>
    <xf numFmtId="0" fontId="11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" fillId="2" borderId="4" xfId="1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4" fillId="0" borderId="1" xfId="2" applyFont="1" applyBorder="1">
      <alignment vertical="center"/>
    </xf>
    <xf numFmtId="0" fontId="20" fillId="2" borderId="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0" fillId="2" borderId="3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19" fillId="0" borderId="5" xfId="2" applyFont="1" applyBorder="1" applyAlignment="1">
      <alignment horizontal="left" vertical="center"/>
    </xf>
    <xf numFmtId="0" fontId="19" fillId="0" borderId="1" xfId="2" applyFont="1" applyBorder="1">
      <alignment vertical="center"/>
    </xf>
    <xf numFmtId="0" fontId="19" fillId="0" borderId="3" xfId="2" applyFont="1" applyBorder="1">
      <alignment vertical="center"/>
    </xf>
    <xf numFmtId="0" fontId="19" fillId="0" borderId="5" xfId="2" applyFont="1" applyBorder="1">
      <alignment vertical="center"/>
    </xf>
    <xf numFmtId="0" fontId="20" fillId="2" borderId="1" xfId="2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vertical="center" wrapText="1"/>
    </xf>
    <xf numFmtId="0" fontId="21" fillId="0" borderId="1" xfId="2" applyFont="1" applyBorder="1" applyAlignment="1">
      <alignment vertical="center" wrapText="1"/>
    </xf>
    <xf numFmtId="0" fontId="21" fillId="0" borderId="1" xfId="2" applyFont="1" applyBorder="1">
      <alignment vertical="center"/>
    </xf>
    <xf numFmtId="0" fontId="20" fillId="2" borderId="1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>
      <alignment vertical="center"/>
    </xf>
    <xf numFmtId="0" fontId="21" fillId="0" borderId="1" xfId="2" applyFont="1" applyBorder="1" applyAlignment="1">
      <alignment vertical="center"/>
    </xf>
    <xf numFmtId="0" fontId="19" fillId="3" borderId="3" xfId="2" applyFont="1" applyFill="1" applyBorder="1" applyAlignment="1">
      <alignment vertical="center" wrapText="1"/>
    </xf>
    <xf numFmtId="0" fontId="19" fillId="3" borderId="5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3" xfId="2" applyFont="1" applyFill="1" applyBorder="1">
      <alignment vertical="center"/>
    </xf>
    <xf numFmtId="0" fontId="19" fillId="3" borderId="5" xfId="2" applyFont="1" applyFill="1" applyBorder="1">
      <alignment vertical="center"/>
    </xf>
  </cellXfs>
  <cellStyles count="3">
    <cellStyle name="標準" xfId="0" builtinId="0"/>
    <cellStyle name="標準 2" xfId="1"/>
    <cellStyle name="標準_Ⅴ-2 その他帳票（追加）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tabSelected="1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4.5" style="2" customWidth="1"/>
    <col min="3" max="3" width="6.875" style="2" customWidth="1"/>
    <col min="4" max="4" width="16.625" style="2" customWidth="1"/>
    <col min="5" max="5" width="4.625" style="2" customWidth="1"/>
    <col min="6" max="6" width="24.625" style="2" customWidth="1"/>
    <col min="7" max="10" width="10.625" style="3" customWidth="1"/>
    <col min="11" max="11" width="33.5" style="3" customWidth="1"/>
    <col min="12" max="12" width="0.875" style="3" customWidth="1"/>
    <col min="13" max="257" width="9" style="3"/>
    <col min="258" max="258" width="0.875" style="3" customWidth="1"/>
    <col min="259" max="259" width="8.625" style="3" customWidth="1"/>
    <col min="260" max="260" width="16.625" style="3" customWidth="1"/>
    <col min="261" max="261" width="14.625" style="3" customWidth="1"/>
    <col min="262" max="262" width="4.625" style="3" customWidth="1"/>
    <col min="263" max="263" width="24.625" style="3" customWidth="1"/>
    <col min="264" max="264" width="16.625" style="3" customWidth="1"/>
    <col min="265" max="266" width="10.625" style="3" customWidth="1"/>
    <col min="267" max="267" width="24.625" style="3" customWidth="1"/>
    <col min="268" max="268" width="0.875" style="3" customWidth="1"/>
    <col min="269" max="513" width="9" style="3"/>
    <col min="514" max="514" width="0.875" style="3" customWidth="1"/>
    <col min="515" max="515" width="8.625" style="3" customWidth="1"/>
    <col min="516" max="516" width="16.625" style="3" customWidth="1"/>
    <col min="517" max="517" width="14.625" style="3" customWidth="1"/>
    <col min="518" max="518" width="4.625" style="3" customWidth="1"/>
    <col min="519" max="519" width="24.625" style="3" customWidth="1"/>
    <col min="520" max="520" width="16.625" style="3" customWidth="1"/>
    <col min="521" max="522" width="10.625" style="3" customWidth="1"/>
    <col min="523" max="523" width="24.625" style="3" customWidth="1"/>
    <col min="524" max="524" width="0.875" style="3" customWidth="1"/>
    <col min="525" max="769" width="9" style="3"/>
    <col min="770" max="770" width="0.875" style="3" customWidth="1"/>
    <col min="771" max="771" width="8.625" style="3" customWidth="1"/>
    <col min="772" max="772" width="16.625" style="3" customWidth="1"/>
    <col min="773" max="773" width="14.625" style="3" customWidth="1"/>
    <col min="774" max="774" width="4.625" style="3" customWidth="1"/>
    <col min="775" max="775" width="24.625" style="3" customWidth="1"/>
    <col min="776" max="776" width="16.625" style="3" customWidth="1"/>
    <col min="777" max="778" width="10.625" style="3" customWidth="1"/>
    <col min="779" max="779" width="24.625" style="3" customWidth="1"/>
    <col min="780" max="780" width="0.875" style="3" customWidth="1"/>
    <col min="781" max="1025" width="9" style="3"/>
    <col min="1026" max="1026" width="0.875" style="3" customWidth="1"/>
    <col min="1027" max="1027" width="8.625" style="3" customWidth="1"/>
    <col min="1028" max="1028" width="16.625" style="3" customWidth="1"/>
    <col min="1029" max="1029" width="14.625" style="3" customWidth="1"/>
    <col min="1030" max="1030" width="4.625" style="3" customWidth="1"/>
    <col min="1031" max="1031" width="24.625" style="3" customWidth="1"/>
    <col min="1032" max="1032" width="16.625" style="3" customWidth="1"/>
    <col min="1033" max="1034" width="10.625" style="3" customWidth="1"/>
    <col min="1035" max="1035" width="24.625" style="3" customWidth="1"/>
    <col min="1036" max="1036" width="0.875" style="3" customWidth="1"/>
    <col min="1037" max="1281" width="9" style="3"/>
    <col min="1282" max="1282" width="0.875" style="3" customWidth="1"/>
    <col min="1283" max="1283" width="8.625" style="3" customWidth="1"/>
    <col min="1284" max="1284" width="16.625" style="3" customWidth="1"/>
    <col min="1285" max="1285" width="14.625" style="3" customWidth="1"/>
    <col min="1286" max="1286" width="4.625" style="3" customWidth="1"/>
    <col min="1287" max="1287" width="24.625" style="3" customWidth="1"/>
    <col min="1288" max="1288" width="16.625" style="3" customWidth="1"/>
    <col min="1289" max="1290" width="10.625" style="3" customWidth="1"/>
    <col min="1291" max="1291" width="24.625" style="3" customWidth="1"/>
    <col min="1292" max="1292" width="0.875" style="3" customWidth="1"/>
    <col min="1293" max="1537" width="9" style="3"/>
    <col min="1538" max="1538" width="0.875" style="3" customWidth="1"/>
    <col min="1539" max="1539" width="8.625" style="3" customWidth="1"/>
    <col min="1540" max="1540" width="16.625" style="3" customWidth="1"/>
    <col min="1541" max="1541" width="14.625" style="3" customWidth="1"/>
    <col min="1542" max="1542" width="4.625" style="3" customWidth="1"/>
    <col min="1543" max="1543" width="24.625" style="3" customWidth="1"/>
    <col min="1544" max="1544" width="16.625" style="3" customWidth="1"/>
    <col min="1545" max="1546" width="10.625" style="3" customWidth="1"/>
    <col min="1547" max="1547" width="24.625" style="3" customWidth="1"/>
    <col min="1548" max="1548" width="0.875" style="3" customWidth="1"/>
    <col min="1549" max="1793" width="9" style="3"/>
    <col min="1794" max="1794" width="0.875" style="3" customWidth="1"/>
    <col min="1795" max="1795" width="8.625" style="3" customWidth="1"/>
    <col min="1796" max="1796" width="16.625" style="3" customWidth="1"/>
    <col min="1797" max="1797" width="14.625" style="3" customWidth="1"/>
    <col min="1798" max="1798" width="4.625" style="3" customWidth="1"/>
    <col min="1799" max="1799" width="24.625" style="3" customWidth="1"/>
    <col min="1800" max="1800" width="16.625" style="3" customWidth="1"/>
    <col min="1801" max="1802" width="10.625" style="3" customWidth="1"/>
    <col min="1803" max="1803" width="24.625" style="3" customWidth="1"/>
    <col min="1804" max="1804" width="0.875" style="3" customWidth="1"/>
    <col min="1805" max="2049" width="9" style="3"/>
    <col min="2050" max="2050" width="0.875" style="3" customWidth="1"/>
    <col min="2051" max="2051" width="8.625" style="3" customWidth="1"/>
    <col min="2052" max="2052" width="16.625" style="3" customWidth="1"/>
    <col min="2053" max="2053" width="14.625" style="3" customWidth="1"/>
    <col min="2054" max="2054" width="4.625" style="3" customWidth="1"/>
    <col min="2055" max="2055" width="24.625" style="3" customWidth="1"/>
    <col min="2056" max="2056" width="16.625" style="3" customWidth="1"/>
    <col min="2057" max="2058" width="10.625" style="3" customWidth="1"/>
    <col min="2059" max="2059" width="24.625" style="3" customWidth="1"/>
    <col min="2060" max="2060" width="0.875" style="3" customWidth="1"/>
    <col min="2061" max="2305" width="9" style="3"/>
    <col min="2306" max="2306" width="0.875" style="3" customWidth="1"/>
    <col min="2307" max="2307" width="8.625" style="3" customWidth="1"/>
    <col min="2308" max="2308" width="16.625" style="3" customWidth="1"/>
    <col min="2309" max="2309" width="14.625" style="3" customWidth="1"/>
    <col min="2310" max="2310" width="4.625" style="3" customWidth="1"/>
    <col min="2311" max="2311" width="24.625" style="3" customWidth="1"/>
    <col min="2312" max="2312" width="16.625" style="3" customWidth="1"/>
    <col min="2313" max="2314" width="10.625" style="3" customWidth="1"/>
    <col min="2315" max="2315" width="24.625" style="3" customWidth="1"/>
    <col min="2316" max="2316" width="0.875" style="3" customWidth="1"/>
    <col min="2317" max="2561" width="9" style="3"/>
    <col min="2562" max="2562" width="0.875" style="3" customWidth="1"/>
    <col min="2563" max="2563" width="8.625" style="3" customWidth="1"/>
    <col min="2564" max="2564" width="16.625" style="3" customWidth="1"/>
    <col min="2565" max="2565" width="14.625" style="3" customWidth="1"/>
    <col min="2566" max="2566" width="4.625" style="3" customWidth="1"/>
    <col min="2567" max="2567" width="24.625" style="3" customWidth="1"/>
    <col min="2568" max="2568" width="16.625" style="3" customWidth="1"/>
    <col min="2569" max="2570" width="10.625" style="3" customWidth="1"/>
    <col min="2571" max="2571" width="24.625" style="3" customWidth="1"/>
    <col min="2572" max="2572" width="0.875" style="3" customWidth="1"/>
    <col min="2573" max="2817" width="9" style="3"/>
    <col min="2818" max="2818" width="0.875" style="3" customWidth="1"/>
    <col min="2819" max="2819" width="8.625" style="3" customWidth="1"/>
    <col min="2820" max="2820" width="16.625" style="3" customWidth="1"/>
    <col min="2821" max="2821" width="14.625" style="3" customWidth="1"/>
    <col min="2822" max="2822" width="4.625" style="3" customWidth="1"/>
    <col min="2823" max="2823" width="24.625" style="3" customWidth="1"/>
    <col min="2824" max="2824" width="16.625" style="3" customWidth="1"/>
    <col min="2825" max="2826" width="10.625" style="3" customWidth="1"/>
    <col min="2827" max="2827" width="24.625" style="3" customWidth="1"/>
    <col min="2828" max="2828" width="0.875" style="3" customWidth="1"/>
    <col min="2829" max="3073" width="9" style="3"/>
    <col min="3074" max="3074" width="0.875" style="3" customWidth="1"/>
    <col min="3075" max="3075" width="8.625" style="3" customWidth="1"/>
    <col min="3076" max="3076" width="16.625" style="3" customWidth="1"/>
    <col min="3077" max="3077" width="14.625" style="3" customWidth="1"/>
    <col min="3078" max="3078" width="4.625" style="3" customWidth="1"/>
    <col min="3079" max="3079" width="24.625" style="3" customWidth="1"/>
    <col min="3080" max="3080" width="16.625" style="3" customWidth="1"/>
    <col min="3081" max="3082" width="10.625" style="3" customWidth="1"/>
    <col min="3083" max="3083" width="24.625" style="3" customWidth="1"/>
    <col min="3084" max="3084" width="0.875" style="3" customWidth="1"/>
    <col min="3085" max="3329" width="9" style="3"/>
    <col min="3330" max="3330" width="0.875" style="3" customWidth="1"/>
    <col min="3331" max="3331" width="8.625" style="3" customWidth="1"/>
    <col min="3332" max="3332" width="16.625" style="3" customWidth="1"/>
    <col min="3333" max="3333" width="14.625" style="3" customWidth="1"/>
    <col min="3334" max="3334" width="4.625" style="3" customWidth="1"/>
    <col min="3335" max="3335" width="24.625" style="3" customWidth="1"/>
    <col min="3336" max="3336" width="16.625" style="3" customWidth="1"/>
    <col min="3337" max="3338" width="10.625" style="3" customWidth="1"/>
    <col min="3339" max="3339" width="24.625" style="3" customWidth="1"/>
    <col min="3340" max="3340" width="0.875" style="3" customWidth="1"/>
    <col min="3341" max="3585" width="9" style="3"/>
    <col min="3586" max="3586" width="0.875" style="3" customWidth="1"/>
    <col min="3587" max="3587" width="8.625" style="3" customWidth="1"/>
    <col min="3588" max="3588" width="16.625" style="3" customWidth="1"/>
    <col min="3589" max="3589" width="14.625" style="3" customWidth="1"/>
    <col min="3590" max="3590" width="4.625" style="3" customWidth="1"/>
    <col min="3591" max="3591" width="24.625" style="3" customWidth="1"/>
    <col min="3592" max="3592" width="16.625" style="3" customWidth="1"/>
    <col min="3593" max="3594" width="10.625" style="3" customWidth="1"/>
    <col min="3595" max="3595" width="24.625" style="3" customWidth="1"/>
    <col min="3596" max="3596" width="0.875" style="3" customWidth="1"/>
    <col min="3597" max="3841" width="9" style="3"/>
    <col min="3842" max="3842" width="0.875" style="3" customWidth="1"/>
    <col min="3843" max="3843" width="8.625" style="3" customWidth="1"/>
    <col min="3844" max="3844" width="16.625" style="3" customWidth="1"/>
    <col min="3845" max="3845" width="14.625" style="3" customWidth="1"/>
    <col min="3846" max="3846" width="4.625" style="3" customWidth="1"/>
    <col min="3847" max="3847" width="24.625" style="3" customWidth="1"/>
    <col min="3848" max="3848" width="16.625" style="3" customWidth="1"/>
    <col min="3849" max="3850" width="10.625" style="3" customWidth="1"/>
    <col min="3851" max="3851" width="24.625" style="3" customWidth="1"/>
    <col min="3852" max="3852" width="0.875" style="3" customWidth="1"/>
    <col min="3853" max="4097" width="9" style="3"/>
    <col min="4098" max="4098" width="0.875" style="3" customWidth="1"/>
    <col min="4099" max="4099" width="8.625" style="3" customWidth="1"/>
    <col min="4100" max="4100" width="16.625" style="3" customWidth="1"/>
    <col min="4101" max="4101" width="14.625" style="3" customWidth="1"/>
    <col min="4102" max="4102" width="4.625" style="3" customWidth="1"/>
    <col min="4103" max="4103" width="24.625" style="3" customWidth="1"/>
    <col min="4104" max="4104" width="16.625" style="3" customWidth="1"/>
    <col min="4105" max="4106" width="10.625" style="3" customWidth="1"/>
    <col min="4107" max="4107" width="24.625" style="3" customWidth="1"/>
    <col min="4108" max="4108" width="0.875" style="3" customWidth="1"/>
    <col min="4109" max="4353" width="9" style="3"/>
    <col min="4354" max="4354" width="0.875" style="3" customWidth="1"/>
    <col min="4355" max="4355" width="8.625" style="3" customWidth="1"/>
    <col min="4356" max="4356" width="16.625" style="3" customWidth="1"/>
    <col min="4357" max="4357" width="14.625" style="3" customWidth="1"/>
    <col min="4358" max="4358" width="4.625" style="3" customWidth="1"/>
    <col min="4359" max="4359" width="24.625" style="3" customWidth="1"/>
    <col min="4360" max="4360" width="16.625" style="3" customWidth="1"/>
    <col min="4361" max="4362" width="10.625" style="3" customWidth="1"/>
    <col min="4363" max="4363" width="24.625" style="3" customWidth="1"/>
    <col min="4364" max="4364" width="0.875" style="3" customWidth="1"/>
    <col min="4365" max="4609" width="9" style="3"/>
    <col min="4610" max="4610" width="0.875" style="3" customWidth="1"/>
    <col min="4611" max="4611" width="8.625" style="3" customWidth="1"/>
    <col min="4612" max="4612" width="16.625" style="3" customWidth="1"/>
    <col min="4613" max="4613" width="14.625" style="3" customWidth="1"/>
    <col min="4614" max="4614" width="4.625" style="3" customWidth="1"/>
    <col min="4615" max="4615" width="24.625" style="3" customWidth="1"/>
    <col min="4616" max="4616" width="16.625" style="3" customWidth="1"/>
    <col min="4617" max="4618" width="10.625" style="3" customWidth="1"/>
    <col min="4619" max="4619" width="24.625" style="3" customWidth="1"/>
    <col min="4620" max="4620" width="0.875" style="3" customWidth="1"/>
    <col min="4621" max="4865" width="9" style="3"/>
    <col min="4866" max="4866" width="0.875" style="3" customWidth="1"/>
    <col min="4867" max="4867" width="8.625" style="3" customWidth="1"/>
    <col min="4868" max="4868" width="16.625" style="3" customWidth="1"/>
    <col min="4869" max="4869" width="14.625" style="3" customWidth="1"/>
    <col min="4870" max="4870" width="4.625" style="3" customWidth="1"/>
    <col min="4871" max="4871" width="24.625" style="3" customWidth="1"/>
    <col min="4872" max="4872" width="16.625" style="3" customWidth="1"/>
    <col min="4873" max="4874" width="10.625" style="3" customWidth="1"/>
    <col min="4875" max="4875" width="24.625" style="3" customWidth="1"/>
    <col min="4876" max="4876" width="0.875" style="3" customWidth="1"/>
    <col min="4877" max="5121" width="9" style="3"/>
    <col min="5122" max="5122" width="0.875" style="3" customWidth="1"/>
    <col min="5123" max="5123" width="8.625" style="3" customWidth="1"/>
    <col min="5124" max="5124" width="16.625" style="3" customWidth="1"/>
    <col min="5125" max="5125" width="14.625" style="3" customWidth="1"/>
    <col min="5126" max="5126" width="4.625" style="3" customWidth="1"/>
    <col min="5127" max="5127" width="24.625" style="3" customWidth="1"/>
    <col min="5128" max="5128" width="16.625" style="3" customWidth="1"/>
    <col min="5129" max="5130" width="10.625" style="3" customWidth="1"/>
    <col min="5131" max="5131" width="24.625" style="3" customWidth="1"/>
    <col min="5132" max="5132" width="0.875" style="3" customWidth="1"/>
    <col min="5133" max="5377" width="9" style="3"/>
    <col min="5378" max="5378" width="0.875" style="3" customWidth="1"/>
    <col min="5379" max="5379" width="8.625" style="3" customWidth="1"/>
    <col min="5380" max="5380" width="16.625" style="3" customWidth="1"/>
    <col min="5381" max="5381" width="14.625" style="3" customWidth="1"/>
    <col min="5382" max="5382" width="4.625" style="3" customWidth="1"/>
    <col min="5383" max="5383" width="24.625" style="3" customWidth="1"/>
    <col min="5384" max="5384" width="16.625" style="3" customWidth="1"/>
    <col min="5385" max="5386" width="10.625" style="3" customWidth="1"/>
    <col min="5387" max="5387" width="24.625" style="3" customWidth="1"/>
    <col min="5388" max="5388" width="0.875" style="3" customWidth="1"/>
    <col min="5389" max="5633" width="9" style="3"/>
    <col min="5634" max="5634" width="0.875" style="3" customWidth="1"/>
    <col min="5635" max="5635" width="8.625" style="3" customWidth="1"/>
    <col min="5636" max="5636" width="16.625" style="3" customWidth="1"/>
    <col min="5637" max="5637" width="14.625" style="3" customWidth="1"/>
    <col min="5638" max="5638" width="4.625" style="3" customWidth="1"/>
    <col min="5639" max="5639" width="24.625" style="3" customWidth="1"/>
    <col min="5640" max="5640" width="16.625" style="3" customWidth="1"/>
    <col min="5641" max="5642" width="10.625" style="3" customWidth="1"/>
    <col min="5643" max="5643" width="24.625" style="3" customWidth="1"/>
    <col min="5644" max="5644" width="0.875" style="3" customWidth="1"/>
    <col min="5645" max="5889" width="9" style="3"/>
    <col min="5890" max="5890" width="0.875" style="3" customWidth="1"/>
    <col min="5891" max="5891" width="8.625" style="3" customWidth="1"/>
    <col min="5892" max="5892" width="16.625" style="3" customWidth="1"/>
    <col min="5893" max="5893" width="14.625" style="3" customWidth="1"/>
    <col min="5894" max="5894" width="4.625" style="3" customWidth="1"/>
    <col min="5895" max="5895" width="24.625" style="3" customWidth="1"/>
    <col min="5896" max="5896" width="16.625" style="3" customWidth="1"/>
    <col min="5897" max="5898" width="10.625" style="3" customWidth="1"/>
    <col min="5899" max="5899" width="24.625" style="3" customWidth="1"/>
    <col min="5900" max="5900" width="0.875" style="3" customWidth="1"/>
    <col min="5901" max="6145" width="9" style="3"/>
    <col min="6146" max="6146" width="0.875" style="3" customWidth="1"/>
    <col min="6147" max="6147" width="8.625" style="3" customWidth="1"/>
    <col min="6148" max="6148" width="16.625" style="3" customWidth="1"/>
    <col min="6149" max="6149" width="14.625" style="3" customWidth="1"/>
    <col min="6150" max="6150" width="4.625" style="3" customWidth="1"/>
    <col min="6151" max="6151" width="24.625" style="3" customWidth="1"/>
    <col min="6152" max="6152" width="16.625" style="3" customWidth="1"/>
    <col min="6153" max="6154" width="10.625" style="3" customWidth="1"/>
    <col min="6155" max="6155" width="24.625" style="3" customWidth="1"/>
    <col min="6156" max="6156" width="0.875" style="3" customWidth="1"/>
    <col min="6157" max="6401" width="9" style="3"/>
    <col min="6402" max="6402" width="0.875" style="3" customWidth="1"/>
    <col min="6403" max="6403" width="8.625" style="3" customWidth="1"/>
    <col min="6404" max="6404" width="16.625" style="3" customWidth="1"/>
    <col min="6405" max="6405" width="14.625" style="3" customWidth="1"/>
    <col min="6406" max="6406" width="4.625" style="3" customWidth="1"/>
    <col min="6407" max="6407" width="24.625" style="3" customWidth="1"/>
    <col min="6408" max="6408" width="16.625" style="3" customWidth="1"/>
    <col min="6409" max="6410" width="10.625" style="3" customWidth="1"/>
    <col min="6411" max="6411" width="24.625" style="3" customWidth="1"/>
    <col min="6412" max="6412" width="0.875" style="3" customWidth="1"/>
    <col min="6413" max="6657" width="9" style="3"/>
    <col min="6658" max="6658" width="0.875" style="3" customWidth="1"/>
    <col min="6659" max="6659" width="8.625" style="3" customWidth="1"/>
    <col min="6660" max="6660" width="16.625" style="3" customWidth="1"/>
    <col min="6661" max="6661" width="14.625" style="3" customWidth="1"/>
    <col min="6662" max="6662" width="4.625" style="3" customWidth="1"/>
    <col min="6663" max="6663" width="24.625" style="3" customWidth="1"/>
    <col min="6664" max="6664" width="16.625" style="3" customWidth="1"/>
    <col min="6665" max="6666" width="10.625" style="3" customWidth="1"/>
    <col min="6667" max="6667" width="24.625" style="3" customWidth="1"/>
    <col min="6668" max="6668" width="0.875" style="3" customWidth="1"/>
    <col min="6669" max="6913" width="9" style="3"/>
    <col min="6914" max="6914" width="0.875" style="3" customWidth="1"/>
    <col min="6915" max="6915" width="8.625" style="3" customWidth="1"/>
    <col min="6916" max="6916" width="16.625" style="3" customWidth="1"/>
    <col min="6917" max="6917" width="14.625" style="3" customWidth="1"/>
    <col min="6918" max="6918" width="4.625" style="3" customWidth="1"/>
    <col min="6919" max="6919" width="24.625" style="3" customWidth="1"/>
    <col min="6920" max="6920" width="16.625" style="3" customWidth="1"/>
    <col min="6921" max="6922" width="10.625" style="3" customWidth="1"/>
    <col min="6923" max="6923" width="24.625" style="3" customWidth="1"/>
    <col min="6924" max="6924" width="0.875" style="3" customWidth="1"/>
    <col min="6925" max="7169" width="9" style="3"/>
    <col min="7170" max="7170" width="0.875" style="3" customWidth="1"/>
    <col min="7171" max="7171" width="8.625" style="3" customWidth="1"/>
    <col min="7172" max="7172" width="16.625" style="3" customWidth="1"/>
    <col min="7173" max="7173" width="14.625" style="3" customWidth="1"/>
    <col min="7174" max="7174" width="4.625" style="3" customWidth="1"/>
    <col min="7175" max="7175" width="24.625" style="3" customWidth="1"/>
    <col min="7176" max="7176" width="16.625" style="3" customWidth="1"/>
    <col min="7177" max="7178" width="10.625" style="3" customWidth="1"/>
    <col min="7179" max="7179" width="24.625" style="3" customWidth="1"/>
    <col min="7180" max="7180" width="0.875" style="3" customWidth="1"/>
    <col min="7181" max="7425" width="9" style="3"/>
    <col min="7426" max="7426" width="0.875" style="3" customWidth="1"/>
    <col min="7427" max="7427" width="8.625" style="3" customWidth="1"/>
    <col min="7428" max="7428" width="16.625" style="3" customWidth="1"/>
    <col min="7429" max="7429" width="14.625" style="3" customWidth="1"/>
    <col min="7430" max="7430" width="4.625" style="3" customWidth="1"/>
    <col min="7431" max="7431" width="24.625" style="3" customWidth="1"/>
    <col min="7432" max="7432" width="16.625" style="3" customWidth="1"/>
    <col min="7433" max="7434" width="10.625" style="3" customWidth="1"/>
    <col min="7435" max="7435" width="24.625" style="3" customWidth="1"/>
    <col min="7436" max="7436" width="0.875" style="3" customWidth="1"/>
    <col min="7437" max="7681" width="9" style="3"/>
    <col min="7682" max="7682" width="0.875" style="3" customWidth="1"/>
    <col min="7683" max="7683" width="8.625" style="3" customWidth="1"/>
    <col min="7684" max="7684" width="16.625" style="3" customWidth="1"/>
    <col min="7685" max="7685" width="14.625" style="3" customWidth="1"/>
    <col min="7686" max="7686" width="4.625" style="3" customWidth="1"/>
    <col min="7687" max="7687" width="24.625" style="3" customWidth="1"/>
    <col min="7688" max="7688" width="16.625" style="3" customWidth="1"/>
    <col min="7689" max="7690" width="10.625" style="3" customWidth="1"/>
    <col min="7691" max="7691" width="24.625" style="3" customWidth="1"/>
    <col min="7692" max="7692" width="0.875" style="3" customWidth="1"/>
    <col min="7693" max="7937" width="9" style="3"/>
    <col min="7938" max="7938" width="0.875" style="3" customWidth="1"/>
    <col min="7939" max="7939" width="8.625" style="3" customWidth="1"/>
    <col min="7940" max="7940" width="16.625" style="3" customWidth="1"/>
    <col min="7941" max="7941" width="14.625" style="3" customWidth="1"/>
    <col min="7942" max="7942" width="4.625" style="3" customWidth="1"/>
    <col min="7943" max="7943" width="24.625" style="3" customWidth="1"/>
    <col min="7944" max="7944" width="16.625" style="3" customWidth="1"/>
    <col min="7945" max="7946" width="10.625" style="3" customWidth="1"/>
    <col min="7947" max="7947" width="24.625" style="3" customWidth="1"/>
    <col min="7948" max="7948" width="0.875" style="3" customWidth="1"/>
    <col min="7949" max="8193" width="9" style="3"/>
    <col min="8194" max="8194" width="0.875" style="3" customWidth="1"/>
    <col min="8195" max="8195" width="8.625" style="3" customWidth="1"/>
    <col min="8196" max="8196" width="16.625" style="3" customWidth="1"/>
    <col min="8197" max="8197" width="14.625" style="3" customWidth="1"/>
    <col min="8198" max="8198" width="4.625" style="3" customWidth="1"/>
    <col min="8199" max="8199" width="24.625" style="3" customWidth="1"/>
    <col min="8200" max="8200" width="16.625" style="3" customWidth="1"/>
    <col min="8201" max="8202" width="10.625" style="3" customWidth="1"/>
    <col min="8203" max="8203" width="24.625" style="3" customWidth="1"/>
    <col min="8204" max="8204" width="0.875" style="3" customWidth="1"/>
    <col min="8205" max="8449" width="9" style="3"/>
    <col min="8450" max="8450" width="0.875" style="3" customWidth="1"/>
    <col min="8451" max="8451" width="8.625" style="3" customWidth="1"/>
    <col min="8452" max="8452" width="16.625" style="3" customWidth="1"/>
    <col min="8453" max="8453" width="14.625" style="3" customWidth="1"/>
    <col min="8454" max="8454" width="4.625" style="3" customWidth="1"/>
    <col min="8455" max="8455" width="24.625" style="3" customWidth="1"/>
    <col min="8456" max="8456" width="16.625" style="3" customWidth="1"/>
    <col min="8457" max="8458" width="10.625" style="3" customWidth="1"/>
    <col min="8459" max="8459" width="24.625" style="3" customWidth="1"/>
    <col min="8460" max="8460" width="0.875" style="3" customWidth="1"/>
    <col min="8461" max="8705" width="9" style="3"/>
    <col min="8706" max="8706" width="0.875" style="3" customWidth="1"/>
    <col min="8707" max="8707" width="8.625" style="3" customWidth="1"/>
    <col min="8708" max="8708" width="16.625" style="3" customWidth="1"/>
    <col min="8709" max="8709" width="14.625" style="3" customWidth="1"/>
    <col min="8710" max="8710" width="4.625" style="3" customWidth="1"/>
    <col min="8711" max="8711" width="24.625" style="3" customWidth="1"/>
    <col min="8712" max="8712" width="16.625" style="3" customWidth="1"/>
    <col min="8713" max="8714" width="10.625" style="3" customWidth="1"/>
    <col min="8715" max="8715" width="24.625" style="3" customWidth="1"/>
    <col min="8716" max="8716" width="0.875" style="3" customWidth="1"/>
    <col min="8717" max="8961" width="9" style="3"/>
    <col min="8962" max="8962" width="0.875" style="3" customWidth="1"/>
    <col min="8963" max="8963" width="8.625" style="3" customWidth="1"/>
    <col min="8964" max="8964" width="16.625" style="3" customWidth="1"/>
    <col min="8965" max="8965" width="14.625" style="3" customWidth="1"/>
    <col min="8966" max="8966" width="4.625" style="3" customWidth="1"/>
    <col min="8967" max="8967" width="24.625" style="3" customWidth="1"/>
    <col min="8968" max="8968" width="16.625" style="3" customWidth="1"/>
    <col min="8969" max="8970" width="10.625" style="3" customWidth="1"/>
    <col min="8971" max="8971" width="24.625" style="3" customWidth="1"/>
    <col min="8972" max="8972" width="0.875" style="3" customWidth="1"/>
    <col min="8973" max="9217" width="9" style="3"/>
    <col min="9218" max="9218" width="0.875" style="3" customWidth="1"/>
    <col min="9219" max="9219" width="8.625" style="3" customWidth="1"/>
    <col min="9220" max="9220" width="16.625" style="3" customWidth="1"/>
    <col min="9221" max="9221" width="14.625" style="3" customWidth="1"/>
    <col min="9222" max="9222" width="4.625" style="3" customWidth="1"/>
    <col min="9223" max="9223" width="24.625" style="3" customWidth="1"/>
    <col min="9224" max="9224" width="16.625" style="3" customWidth="1"/>
    <col min="9225" max="9226" width="10.625" style="3" customWidth="1"/>
    <col min="9227" max="9227" width="24.625" style="3" customWidth="1"/>
    <col min="9228" max="9228" width="0.875" style="3" customWidth="1"/>
    <col min="9229" max="9473" width="9" style="3"/>
    <col min="9474" max="9474" width="0.875" style="3" customWidth="1"/>
    <col min="9475" max="9475" width="8.625" style="3" customWidth="1"/>
    <col min="9476" max="9476" width="16.625" style="3" customWidth="1"/>
    <col min="9477" max="9477" width="14.625" style="3" customWidth="1"/>
    <col min="9478" max="9478" width="4.625" style="3" customWidth="1"/>
    <col min="9479" max="9479" width="24.625" style="3" customWidth="1"/>
    <col min="9480" max="9480" width="16.625" style="3" customWidth="1"/>
    <col min="9481" max="9482" width="10.625" style="3" customWidth="1"/>
    <col min="9483" max="9483" width="24.625" style="3" customWidth="1"/>
    <col min="9484" max="9484" width="0.875" style="3" customWidth="1"/>
    <col min="9485" max="9729" width="9" style="3"/>
    <col min="9730" max="9730" width="0.875" style="3" customWidth="1"/>
    <col min="9731" max="9731" width="8.625" style="3" customWidth="1"/>
    <col min="9732" max="9732" width="16.625" style="3" customWidth="1"/>
    <col min="9733" max="9733" width="14.625" style="3" customWidth="1"/>
    <col min="9734" max="9734" width="4.625" style="3" customWidth="1"/>
    <col min="9735" max="9735" width="24.625" style="3" customWidth="1"/>
    <col min="9736" max="9736" width="16.625" style="3" customWidth="1"/>
    <col min="9737" max="9738" width="10.625" style="3" customWidth="1"/>
    <col min="9739" max="9739" width="24.625" style="3" customWidth="1"/>
    <col min="9740" max="9740" width="0.875" style="3" customWidth="1"/>
    <col min="9741" max="9985" width="9" style="3"/>
    <col min="9986" max="9986" width="0.875" style="3" customWidth="1"/>
    <col min="9987" max="9987" width="8.625" style="3" customWidth="1"/>
    <col min="9988" max="9988" width="16.625" style="3" customWidth="1"/>
    <col min="9989" max="9989" width="14.625" style="3" customWidth="1"/>
    <col min="9990" max="9990" width="4.625" style="3" customWidth="1"/>
    <col min="9991" max="9991" width="24.625" style="3" customWidth="1"/>
    <col min="9992" max="9992" width="16.625" style="3" customWidth="1"/>
    <col min="9993" max="9994" width="10.625" style="3" customWidth="1"/>
    <col min="9995" max="9995" width="24.625" style="3" customWidth="1"/>
    <col min="9996" max="9996" width="0.875" style="3" customWidth="1"/>
    <col min="9997" max="10241" width="9" style="3"/>
    <col min="10242" max="10242" width="0.875" style="3" customWidth="1"/>
    <col min="10243" max="10243" width="8.625" style="3" customWidth="1"/>
    <col min="10244" max="10244" width="16.625" style="3" customWidth="1"/>
    <col min="10245" max="10245" width="14.625" style="3" customWidth="1"/>
    <col min="10246" max="10246" width="4.625" style="3" customWidth="1"/>
    <col min="10247" max="10247" width="24.625" style="3" customWidth="1"/>
    <col min="10248" max="10248" width="16.625" style="3" customWidth="1"/>
    <col min="10249" max="10250" width="10.625" style="3" customWidth="1"/>
    <col min="10251" max="10251" width="24.625" style="3" customWidth="1"/>
    <col min="10252" max="10252" width="0.875" style="3" customWidth="1"/>
    <col min="10253" max="10497" width="9" style="3"/>
    <col min="10498" max="10498" width="0.875" style="3" customWidth="1"/>
    <col min="10499" max="10499" width="8.625" style="3" customWidth="1"/>
    <col min="10500" max="10500" width="16.625" style="3" customWidth="1"/>
    <col min="10501" max="10501" width="14.625" style="3" customWidth="1"/>
    <col min="10502" max="10502" width="4.625" style="3" customWidth="1"/>
    <col min="10503" max="10503" width="24.625" style="3" customWidth="1"/>
    <col min="10504" max="10504" width="16.625" style="3" customWidth="1"/>
    <col min="10505" max="10506" width="10.625" style="3" customWidth="1"/>
    <col min="10507" max="10507" width="24.625" style="3" customWidth="1"/>
    <col min="10508" max="10508" width="0.875" style="3" customWidth="1"/>
    <col min="10509" max="10753" width="9" style="3"/>
    <col min="10754" max="10754" width="0.875" style="3" customWidth="1"/>
    <col min="10755" max="10755" width="8.625" style="3" customWidth="1"/>
    <col min="10756" max="10756" width="16.625" style="3" customWidth="1"/>
    <col min="10757" max="10757" width="14.625" style="3" customWidth="1"/>
    <col min="10758" max="10758" width="4.625" style="3" customWidth="1"/>
    <col min="10759" max="10759" width="24.625" style="3" customWidth="1"/>
    <col min="10760" max="10760" width="16.625" style="3" customWidth="1"/>
    <col min="10761" max="10762" width="10.625" style="3" customWidth="1"/>
    <col min="10763" max="10763" width="24.625" style="3" customWidth="1"/>
    <col min="10764" max="10764" width="0.875" style="3" customWidth="1"/>
    <col min="10765" max="11009" width="9" style="3"/>
    <col min="11010" max="11010" width="0.875" style="3" customWidth="1"/>
    <col min="11011" max="11011" width="8.625" style="3" customWidth="1"/>
    <col min="11012" max="11012" width="16.625" style="3" customWidth="1"/>
    <col min="11013" max="11013" width="14.625" style="3" customWidth="1"/>
    <col min="11014" max="11014" width="4.625" style="3" customWidth="1"/>
    <col min="11015" max="11015" width="24.625" style="3" customWidth="1"/>
    <col min="11016" max="11016" width="16.625" style="3" customWidth="1"/>
    <col min="11017" max="11018" width="10.625" style="3" customWidth="1"/>
    <col min="11019" max="11019" width="24.625" style="3" customWidth="1"/>
    <col min="11020" max="11020" width="0.875" style="3" customWidth="1"/>
    <col min="11021" max="11265" width="9" style="3"/>
    <col min="11266" max="11266" width="0.875" style="3" customWidth="1"/>
    <col min="11267" max="11267" width="8.625" style="3" customWidth="1"/>
    <col min="11268" max="11268" width="16.625" style="3" customWidth="1"/>
    <col min="11269" max="11269" width="14.625" style="3" customWidth="1"/>
    <col min="11270" max="11270" width="4.625" style="3" customWidth="1"/>
    <col min="11271" max="11271" width="24.625" style="3" customWidth="1"/>
    <col min="11272" max="11272" width="16.625" style="3" customWidth="1"/>
    <col min="11273" max="11274" width="10.625" style="3" customWidth="1"/>
    <col min="11275" max="11275" width="24.625" style="3" customWidth="1"/>
    <col min="11276" max="11276" width="0.875" style="3" customWidth="1"/>
    <col min="11277" max="11521" width="9" style="3"/>
    <col min="11522" max="11522" width="0.875" style="3" customWidth="1"/>
    <col min="11523" max="11523" width="8.625" style="3" customWidth="1"/>
    <col min="11524" max="11524" width="16.625" style="3" customWidth="1"/>
    <col min="11525" max="11525" width="14.625" style="3" customWidth="1"/>
    <col min="11526" max="11526" width="4.625" style="3" customWidth="1"/>
    <col min="11527" max="11527" width="24.625" style="3" customWidth="1"/>
    <col min="11528" max="11528" width="16.625" style="3" customWidth="1"/>
    <col min="11529" max="11530" width="10.625" style="3" customWidth="1"/>
    <col min="11531" max="11531" width="24.625" style="3" customWidth="1"/>
    <col min="11532" max="11532" width="0.875" style="3" customWidth="1"/>
    <col min="11533" max="11777" width="9" style="3"/>
    <col min="11778" max="11778" width="0.875" style="3" customWidth="1"/>
    <col min="11779" max="11779" width="8.625" style="3" customWidth="1"/>
    <col min="11780" max="11780" width="16.625" style="3" customWidth="1"/>
    <col min="11781" max="11781" width="14.625" style="3" customWidth="1"/>
    <col min="11782" max="11782" width="4.625" style="3" customWidth="1"/>
    <col min="11783" max="11783" width="24.625" style="3" customWidth="1"/>
    <col min="11784" max="11784" width="16.625" style="3" customWidth="1"/>
    <col min="11785" max="11786" width="10.625" style="3" customWidth="1"/>
    <col min="11787" max="11787" width="24.625" style="3" customWidth="1"/>
    <col min="11788" max="11788" width="0.875" style="3" customWidth="1"/>
    <col min="11789" max="12033" width="9" style="3"/>
    <col min="12034" max="12034" width="0.875" style="3" customWidth="1"/>
    <col min="12035" max="12035" width="8.625" style="3" customWidth="1"/>
    <col min="12036" max="12036" width="16.625" style="3" customWidth="1"/>
    <col min="12037" max="12037" width="14.625" style="3" customWidth="1"/>
    <col min="12038" max="12038" width="4.625" style="3" customWidth="1"/>
    <col min="12039" max="12039" width="24.625" style="3" customWidth="1"/>
    <col min="12040" max="12040" width="16.625" style="3" customWidth="1"/>
    <col min="12041" max="12042" width="10.625" style="3" customWidth="1"/>
    <col min="12043" max="12043" width="24.625" style="3" customWidth="1"/>
    <col min="12044" max="12044" width="0.875" style="3" customWidth="1"/>
    <col min="12045" max="12289" width="9" style="3"/>
    <col min="12290" max="12290" width="0.875" style="3" customWidth="1"/>
    <col min="12291" max="12291" width="8.625" style="3" customWidth="1"/>
    <col min="12292" max="12292" width="16.625" style="3" customWidth="1"/>
    <col min="12293" max="12293" width="14.625" style="3" customWidth="1"/>
    <col min="12294" max="12294" width="4.625" style="3" customWidth="1"/>
    <col min="12295" max="12295" width="24.625" style="3" customWidth="1"/>
    <col min="12296" max="12296" width="16.625" style="3" customWidth="1"/>
    <col min="12297" max="12298" width="10.625" style="3" customWidth="1"/>
    <col min="12299" max="12299" width="24.625" style="3" customWidth="1"/>
    <col min="12300" max="12300" width="0.875" style="3" customWidth="1"/>
    <col min="12301" max="12545" width="9" style="3"/>
    <col min="12546" max="12546" width="0.875" style="3" customWidth="1"/>
    <col min="12547" max="12547" width="8.625" style="3" customWidth="1"/>
    <col min="12548" max="12548" width="16.625" style="3" customWidth="1"/>
    <col min="12549" max="12549" width="14.625" style="3" customWidth="1"/>
    <col min="12550" max="12550" width="4.625" style="3" customWidth="1"/>
    <col min="12551" max="12551" width="24.625" style="3" customWidth="1"/>
    <col min="12552" max="12552" width="16.625" style="3" customWidth="1"/>
    <col min="12553" max="12554" width="10.625" style="3" customWidth="1"/>
    <col min="12555" max="12555" width="24.625" style="3" customWidth="1"/>
    <col min="12556" max="12556" width="0.875" style="3" customWidth="1"/>
    <col min="12557" max="12801" width="9" style="3"/>
    <col min="12802" max="12802" width="0.875" style="3" customWidth="1"/>
    <col min="12803" max="12803" width="8.625" style="3" customWidth="1"/>
    <col min="12804" max="12804" width="16.625" style="3" customWidth="1"/>
    <col min="12805" max="12805" width="14.625" style="3" customWidth="1"/>
    <col min="12806" max="12806" width="4.625" style="3" customWidth="1"/>
    <col min="12807" max="12807" width="24.625" style="3" customWidth="1"/>
    <col min="12808" max="12808" width="16.625" style="3" customWidth="1"/>
    <col min="12809" max="12810" width="10.625" style="3" customWidth="1"/>
    <col min="12811" max="12811" width="24.625" style="3" customWidth="1"/>
    <col min="12812" max="12812" width="0.875" style="3" customWidth="1"/>
    <col min="12813" max="13057" width="9" style="3"/>
    <col min="13058" max="13058" width="0.875" style="3" customWidth="1"/>
    <col min="13059" max="13059" width="8.625" style="3" customWidth="1"/>
    <col min="13060" max="13060" width="16.625" style="3" customWidth="1"/>
    <col min="13061" max="13061" width="14.625" style="3" customWidth="1"/>
    <col min="13062" max="13062" width="4.625" style="3" customWidth="1"/>
    <col min="13063" max="13063" width="24.625" style="3" customWidth="1"/>
    <col min="13064" max="13064" width="16.625" style="3" customWidth="1"/>
    <col min="13065" max="13066" width="10.625" style="3" customWidth="1"/>
    <col min="13067" max="13067" width="24.625" style="3" customWidth="1"/>
    <col min="13068" max="13068" width="0.875" style="3" customWidth="1"/>
    <col min="13069" max="13313" width="9" style="3"/>
    <col min="13314" max="13314" width="0.875" style="3" customWidth="1"/>
    <col min="13315" max="13315" width="8.625" style="3" customWidth="1"/>
    <col min="13316" max="13316" width="16.625" style="3" customWidth="1"/>
    <col min="13317" max="13317" width="14.625" style="3" customWidth="1"/>
    <col min="13318" max="13318" width="4.625" style="3" customWidth="1"/>
    <col min="13319" max="13319" width="24.625" style="3" customWidth="1"/>
    <col min="13320" max="13320" width="16.625" style="3" customWidth="1"/>
    <col min="13321" max="13322" width="10.625" style="3" customWidth="1"/>
    <col min="13323" max="13323" width="24.625" style="3" customWidth="1"/>
    <col min="13324" max="13324" width="0.875" style="3" customWidth="1"/>
    <col min="13325" max="13569" width="9" style="3"/>
    <col min="13570" max="13570" width="0.875" style="3" customWidth="1"/>
    <col min="13571" max="13571" width="8.625" style="3" customWidth="1"/>
    <col min="13572" max="13572" width="16.625" style="3" customWidth="1"/>
    <col min="13573" max="13573" width="14.625" style="3" customWidth="1"/>
    <col min="13574" max="13574" width="4.625" style="3" customWidth="1"/>
    <col min="13575" max="13575" width="24.625" style="3" customWidth="1"/>
    <col min="13576" max="13576" width="16.625" style="3" customWidth="1"/>
    <col min="13577" max="13578" width="10.625" style="3" customWidth="1"/>
    <col min="13579" max="13579" width="24.625" style="3" customWidth="1"/>
    <col min="13580" max="13580" width="0.875" style="3" customWidth="1"/>
    <col min="13581" max="13825" width="9" style="3"/>
    <col min="13826" max="13826" width="0.875" style="3" customWidth="1"/>
    <col min="13827" max="13827" width="8.625" style="3" customWidth="1"/>
    <col min="13828" max="13828" width="16.625" style="3" customWidth="1"/>
    <col min="13829" max="13829" width="14.625" style="3" customWidth="1"/>
    <col min="13830" max="13830" width="4.625" style="3" customWidth="1"/>
    <col min="13831" max="13831" width="24.625" style="3" customWidth="1"/>
    <col min="13832" max="13832" width="16.625" style="3" customWidth="1"/>
    <col min="13833" max="13834" width="10.625" style="3" customWidth="1"/>
    <col min="13835" max="13835" width="24.625" style="3" customWidth="1"/>
    <col min="13836" max="13836" width="0.875" style="3" customWidth="1"/>
    <col min="13837" max="14081" width="9" style="3"/>
    <col min="14082" max="14082" width="0.875" style="3" customWidth="1"/>
    <col min="14083" max="14083" width="8.625" style="3" customWidth="1"/>
    <col min="14084" max="14084" width="16.625" style="3" customWidth="1"/>
    <col min="14085" max="14085" width="14.625" style="3" customWidth="1"/>
    <col min="14086" max="14086" width="4.625" style="3" customWidth="1"/>
    <col min="14087" max="14087" width="24.625" style="3" customWidth="1"/>
    <col min="14088" max="14088" width="16.625" style="3" customWidth="1"/>
    <col min="14089" max="14090" width="10.625" style="3" customWidth="1"/>
    <col min="14091" max="14091" width="24.625" style="3" customWidth="1"/>
    <col min="14092" max="14092" width="0.875" style="3" customWidth="1"/>
    <col min="14093" max="14337" width="9" style="3"/>
    <col min="14338" max="14338" width="0.875" style="3" customWidth="1"/>
    <col min="14339" max="14339" width="8.625" style="3" customWidth="1"/>
    <col min="14340" max="14340" width="16.625" style="3" customWidth="1"/>
    <col min="14341" max="14341" width="14.625" style="3" customWidth="1"/>
    <col min="14342" max="14342" width="4.625" style="3" customWidth="1"/>
    <col min="14343" max="14343" width="24.625" style="3" customWidth="1"/>
    <col min="14344" max="14344" width="16.625" style="3" customWidth="1"/>
    <col min="14345" max="14346" width="10.625" style="3" customWidth="1"/>
    <col min="14347" max="14347" width="24.625" style="3" customWidth="1"/>
    <col min="14348" max="14348" width="0.875" style="3" customWidth="1"/>
    <col min="14349" max="14593" width="9" style="3"/>
    <col min="14594" max="14594" width="0.875" style="3" customWidth="1"/>
    <col min="14595" max="14595" width="8.625" style="3" customWidth="1"/>
    <col min="14596" max="14596" width="16.625" style="3" customWidth="1"/>
    <col min="14597" max="14597" width="14.625" style="3" customWidth="1"/>
    <col min="14598" max="14598" width="4.625" style="3" customWidth="1"/>
    <col min="14599" max="14599" width="24.625" style="3" customWidth="1"/>
    <col min="14600" max="14600" width="16.625" style="3" customWidth="1"/>
    <col min="14601" max="14602" width="10.625" style="3" customWidth="1"/>
    <col min="14603" max="14603" width="24.625" style="3" customWidth="1"/>
    <col min="14604" max="14604" width="0.875" style="3" customWidth="1"/>
    <col min="14605" max="14849" width="9" style="3"/>
    <col min="14850" max="14850" width="0.875" style="3" customWidth="1"/>
    <col min="14851" max="14851" width="8.625" style="3" customWidth="1"/>
    <col min="14852" max="14852" width="16.625" style="3" customWidth="1"/>
    <col min="14853" max="14853" width="14.625" style="3" customWidth="1"/>
    <col min="14854" max="14854" width="4.625" style="3" customWidth="1"/>
    <col min="14855" max="14855" width="24.625" style="3" customWidth="1"/>
    <col min="14856" max="14856" width="16.625" style="3" customWidth="1"/>
    <col min="14857" max="14858" width="10.625" style="3" customWidth="1"/>
    <col min="14859" max="14859" width="24.625" style="3" customWidth="1"/>
    <col min="14860" max="14860" width="0.875" style="3" customWidth="1"/>
    <col min="14861" max="15105" width="9" style="3"/>
    <col min="15106" max="15106" width="0.875" style="3" customWidth="1"/>
    <col min="15107" max="15107" width="8.625" style="3" customWidth="1"/>
    <col min="15108" max="15108" width="16.625" style="3" customWidth="1"/>
    <col min="15109" max="15109" width="14.625" style="3" customWidth="1"/>
    <col min="15110" max="15110" width="4.625" style="3" customWidth="1"/>
    <col min="15111" max="15111" width="24.625" style="3" customWidth="1"/>
    <col min="15112" max="15112" width="16.625" style="3" customWidth="1"/>
    <col min="15113" max="15114" width="10.625" style="3" customWidth="1"/>
    <col min="15115" max="15115" width="24.625" style="3" customWidth="1"/>
    <col min="15116" max="15116" width="0.875" style="3" customWidth="1"/>
    <col min="15117" max="15361" width="9" style="3"/>
    <col min="15362" max="15362" width="0.875" style="3" customWidth="1"/>
    <col min="15363" max="15363" width="8.625" style="3" customWidth="1"/>
    <col min="15364" max="15364" width="16.625" style="3" customWidth="1"/>
    <col min="15365" max="15365" width="14.625" style="3" customWidth="1"/>
    <col min="15366" max="15366" width="4.625" style="3" customWidth="1"/>
    <col min="15367" max="15367" width="24.625" style="3" customWidth="1"/>
    <col min="15368" max="15368" width="16.625" style="3" customWidth="1"/>
    <col min="15369" max="15370" width="10.625" style="3" customWidth="1"/>
    <col min="15371" max="15371" width="24.625" style="3" customWidth="1"/>
    <col min="15372" max="15372" width="0.875" style="3" customWidth="1"/>
    <col min="15373" max="15617" width="9" style="3"/>
    <col min="15618" max="15618" width="0.875" style="3" customWidth="1"/>
    <col min="15619" max="15619" width="8.625" style="3" customWidth="1"/>
    <col min="15620" max="15620" width="16.625" style="3" customWidth="1"/>
    <col min="15621" max="15621" width="14.625" style="3" customWidth="1"/>
    <col min="15622" max="15622" width="4.625" style="3" customWidth="1"/>
    <col min="15623" max="15623" width="24.625" style="3" customWidth="1"/>
    <col min="15624" max="15624" width="16.625" style="3" customWidth="1"/>
    <col min="15625" max="15626" width="10.625" style="3" customWidth="1"/>
    <col min="15627" max="15627" width="24.625" style="3" customWidth="1"/>
    <col min="15628" max="15628" width="0.875" style="3" customWidth="1"/>
    <col min="15629" max="15873" width="9" style="3"/>
    <col min="15874" max="15874" width="0.875" style="3" customWidth="1"/>
    <col min="15875" max="15875" width="8.625" style="3" customWidth="1"/>
    <col min="15876" max="15876" width="16.625" style="3" customWidth="1"/>
    <col min="15877" max="15877" width="14.625" style="3" customWidth="1"/>
    <col min="15878" max="15878" width="4.625" style="3" customWidth="1"/>
    <col min="15879" max="15879" width="24.625" style="3" customWidth="1"/>
    <col min="15880" max="15880" width="16.625" style="3" customWidth="1"/>
    <col min="15881" max="15882" width="10.625" style="3" customWidth="1"/>
    <col min="15883" max="15883" width="24.625" style="3" customWidth="1"/>
    <col min="15884" max="15884" width="0.875" style="3" customWidth="1"/>
    <col min="15885" max="16129" width="9" style="3"/>
    <col min="16130" max="16130" width="0.875" style="3" customWidth="1"/>
    <col min="16131" max="16131" width="8.625" style="3" customWidth="1"/>
    <col min="16132" max="16132" width="16.625" style="3" customWidth="1"/>
    <col min="16133" max="16133" width="14.625" style="3" customWidth="1"/>
    <col min="16134" max="16134" width="4.625" style="3" customWidth="1"/>
    <col min="16135" max="16135" width="24.625" style="3" customWidth="1"/>
    <col min="16136" max="16136" width="16.625" style="3" customWidth="1"/>
    <col min="16137" max="16138" width="10.625" style="3" customWidth="1"/>
    <col min="16139" max="16139" width="24.625" style="3" customWidth="1"/>
    <col min="16140" max="16140" width="0.875" style="3" customWidth="1"/>
    <col min="16141" max="16384" width="9" style="3"/>
  </cols>
  <sheetData>
    <row r="1" spans="2:11" ht="18" customHeight="1">
      <c r="B1" s="92" t="str">
        <f ca="1">RIGHT(CELL("filename",A2),LEN(CELL("filename",A2))-FIND("]",CELL("filename",A2)))</f>
        <v>様式1　職員等情報シート</v>
      </c>
      <c r="C1" s="1"/>
    </row>
    <row r="2" spans="2:11" ht="13.5" customHeight="1">
      <c r="B2" s="92"/>
      <c r="C2" s="1"/>
    </row>
    <row r="3" spans="2:11" ht="18" customHeight="1">
      <c r="B3" s="99" t="s">
        <v>65</v>
      </c>
      <c r="C3" s="100"/>
      <c r="D3" s="100"/>
      <c r="E3" s="103"/>
      <c r="F3" s="104"/>
    </row>
    <row r="4" spans="2:11" ht="18" customHeight="1">
      <c r="B4" s="101" t="s">
        <v>154</v>
      </c>
      <c r="C4" s="102"/>
      <c r="D4" s="102"/>
      <c r="E4" s="103" t="s">
        <v>155</v>
      </c>
      <c r="F4" s="104"/>
    </row>
    <row r="5" spans="2:11" ht="18" customHeight="1">
      <c r="B5" s="110" t="s">
        <v>13</v>
      </c>
      <c r="C5" s="110" t="s">
        <v>66</v>
      </c>
      <c r="D5" s="110" t="s">
        <v>207</v>
      </c>
      <c r="E5" s="120" t="s">
        <v>209</v>
      </c>
      <c r="F5" s="121"/>
      <c r="G5" s="105" t="s">
        <v>214</v>
      </c>
      <c r="H5" s="106"/>
      <c r="I5" s="124" t="s">
        <v>220</v>
      </c>
      <c r="J5" s="110" t="s">
        <v>218</v>
      </c>
      <c r="K5" s="68" t="s">
        <v>20</v>
      </c>
    </row>
    <row r="6" spans="2:11" ht="13.5">
      <c r="B6" s="111"/>
      <c r="C6" s="111"/>
      <c r="D6" s="111"/>
      <c r="E6" s="122"/>
      <c r="F6" s="123"/>
      <c r="G6" s="67" t="s">
        <v>215</v>
      </c>
      <c r="H6" s="67" t="s">
        <v>216</v>
      </c>
      <c r="I6" s="125"/>
      <c r="J6" s="111"/>
      <c r="K6" s="84" t="s">
        <v>222</v>
      </c>
    </row>
    <row r="7" spans="2:11" ht="13.5">
      <c r="B7" s="112" t="s">
        <v>9</v>
      </c>
      <c r="C7" s="115" t="s">
        <v>219</v>
      </c>
      <c r="D7" s="115" t="s">
        <v>208</v>
      </c>
      <c r="E7" s="74" t="s">
        <v>204</v>
      </c>
      <c r="F7" s="82" t="s">
        <v>213</v>
      </c>
      <c r="G7" s="96" t="s">
        <v>166</v>
      </c>
      <c r="H7" s="96" t="s">
        <v>217</v>
      </c>
      <c r="I7" s="96" t="s">
        <v>166</v>
      </c>
      <c r="J7" s="96" t="s">
        <v>221</v>
      </c>
      <c r="K7" s="117" t="s">
        <v>234</v>
      </c>
    </row>
    <row r="8" spans="2:11" ht="13.5">
      <c r="B8" s="113"/>
      <c r="C8" s="116"/>
      <c r="D8" s="116"/>
      <c r="E8" s="77" t="s">
        <v>205</v>
      </c>
      <c r="F8" s="83" t="s">
        <v>210</v>
      </c>
      <c r="G8" s="97"/>
      <c r="H8" s="97"/>
      <c r="I8" s="97"/>
      <c r="J8" s="97"/>
      <c r="K8" s="118"/>
    </row>
    <row r="9" spans="2:11" ht="13.5">
      <c r="B9" s="113"/>
      <c r="C9" s="116"/>
      <c r="D9" s="116"/>
      <c r="E9" s="77" t="s">
        <v>206</v>
      </c>
      <c r="F9" s="83" t="s">
        <v>212</v>
      </c>
      <c r="G9" s="97"/>
      <c r="H9" s="97"/>
      <c r="I9" s="97"/>
      <c r="J9" s="97"/>
      <c r="K9" s="118"/>
    </row>
    <row r="10" spans="2:11" ht="13.5">
      <c r="B10" s="114"/>
      <c r="C10" s="116"/>
      <c r="D10" s="116"/>
      <c r="E10" s="77"/>
      <c r="F10" s="78"/>
      <c r="G10" s="98"/>
      <c r="H10" s="98"/>
      <c r="I10" s="98"/>
      <c r="J10" s="98"/>
      <c r="K10" s="119"/>
    </row>
    <row r="11" spans="2:11" ht="13.5">
      <c r="B11" s="107">
        <v>1</v>
      </c>
      <c r="C11" s="73"/>
      <c r="D11" s="107"/>
      <c r="E11" s="74" t="s">
        <v>204</v>
      </c>
      <c r="F11" s="75"/>
      <c r="G11" s="96"/>
      <c r="H11" s="96"/>
      <c r="I11" s="96"/>
      <c r="J11" s="96"/>
      <c r="K11" s="107"/>
    </row>
    <row r="12" spans="2:11" ht="13.5">
      <c r="B12" s="108"/>
      <c r="C12" s="76"/>
      <c r="D12" s="108"/>
      <c r="E12" s="77" t="s">
        <v>205</v>
      </c>
      <c r="F12" s="78"/>
      <c r="G12" s="97"/>
      <c r="H12" s="97"/>
      <c r="I12" s="97"/>
      <c r="J12" s="97"/>
      <c r="K12" s="108"/>
    </row>
    <row r="13" spans="2:11" ht="13.5">
      <c r="B13" s="108"/>
      <c r="C13" s="76"/>
      <c r="D13" s="108"/>
      <c r="E13" s="77" t="s">
        <v>206</v>
      </c>
      <c r="F13" s="78"/>
      <c r="G13" s="97"/>
      <c r="H13" s="97"/>
      <c r="I13" s="97"/>
      <c r="J13" s="97"/>
      <c r="K13" s="108"/>
    </row>
    <row r="14" spans="2:11" ht="13.5">
      <c r="B14" s="109"/>
      <c r="C14" s="79"/>
      <c r="D14" s="109"/>
      <c r="E14" s="80"/>
      <c r="F14" s="81"/>
      <c r="G14" s="98"/>
      <c r="H14" s="98"/>
      <c r="I14" s="98"/>
      <c r="J14" s="98"/>
      <c r="K14" s="109"/>
    </row>
    <row r="15" spans="2:11" ht="13.5">
      <c r="B15" s="107">
        <v>2</v>
      </c>
      <c r="C15" s="73"/>
      <c r="D15" s="107"/>
      <c r="E15" s="74" t="s">
        <v>204</v>
      </c>
      <c r="F15" s="75"/>
      <c r="G15" s="96"/>
      <c r="H15" s="96"/>
      <c r="I15" s="96"/>
      <c r="J15" s="96"/>
      <c r="K15" s="107"/>
    </row>
    <row r="16" spans="2:11" ht="13.5">
      <c r="B16" s="108"/>
      <c r="C16" s="76"/>
      <c r="D16" s="108"/>
      <c r="E16" s="77" t="s">
        <v>205</v>
      </c>
      <c r="F16" s="78"/>
      <c r="G16" s="97"/>
      <c r="H16" s="97"/>
      <c r="I16" s="97"/>
      <c r="J16" s="97"/>
      <c r="K16" s="108"/>
    </row>
    <row r="17" spans="2:11" ht="13.5">
      <c r="B17" s="108"/>
      <c r="C17" s="76"/>
      <c r="D17" s="108"/>
      <c r="E17" s="77" t="s">
        <v>206</v>
      </c>
      <c r="F17" s="78"/>
      <c r="G17" s="97"/>
      <c r="H17" s="97"/>
      <c r="I17" s="97"/>
      <c r="J17" s="97"/>
      <c r="K17" s="108"/>
    </row>
    <row r="18" spans="2:11" ht="13.5">
      <c r="B18" s="109"/>
      <c r="C18" s="79"/>
      <c r="D18" s="109"/>
      <c r="E18" s="80"/>
      <c r="F18" s="81"/>
      <c r="G18" s="98"/>
      <c r="H18" s="98"/>
      <c r="I18" s="98"/>
      <c r="J18" s="98"/>
      <c r="K18" s="109"/>
    </row>
    <row r="19" spans="2:11" ht="13.5">
      <c r="B19" s="107">
        <v>3</v>
      </c>
      <c r="C19" s="73"/>
      <c r="D19" s="107"/>
      <c r="E19" s="74" t="s">
        <v>204</v>
      </c>
      <c r="F19" s="75"/>
      <c r="G19" s="96"/>
      <c r="H19" s="96"/>
      <c r="I19" s="96"/>
      <c r="J19" s="96"/>
      <c r="K19" s="107"/>
    </row>
    <row r="20" spans="2:11" ht="13.5">
      <c r="B20" s="108"/>
      <c r="C20" s="76"/>
      <c r="D20" s="108"/>
      <c r="E20" s="77" t="s">
        <v>205</v>
      </c>
      <c r="F20" s="78"/>
      <c r="G20" s="97"/>
      <c r="H20" s="97"/>
      <c r="I20" s="97"/>
      <c r="J20" s="97"/>
      <c r="K20" s="108"/>
    </row>
    <row r="21" spans="2:11" ht="13.5">
      <c r="B21" s="108"/>
      <c r="C21" s="76"/>
      <c r="D21" s="108"/>
      <c r="E21" s="77" t="s">
        <v>206</v>
      </c>
      <c r="F21" s="78"/>
      <c r="G21" s="97"/>
      <c r="H21" s="97"/>
      <c r="I21" s="97"/>
      <c r="J21" s="97"/>
      <c r="K21" s="108"/>
    </row>
    <row r="22" spans="2:11" ht="13.5">
      <c r="B22" s="109"/>
      <c r="C22" s="79"/>
      <c r="D22" s="109"/>
      <c r="E22" s="80"/>
      <c r="F22" s="81"/>
      <c r="G22" s="98"/>
      <c r="H22" s="98"/>
      <c r="I22" s="98"/>
      <c r="J22" s="98"/>
      <c r="K22" s="109"/>
    </row>
    <row r="23" spans="2:11" ht="13.5">
      <c r="B23" s="107">
        <v>4</v>
      </c>
      <c r="C23" s="73"/>
      <c r="D23" s="107"/>
      <c r="E23" s="74" t="s">
        <v>204</v>
      </c>
      <c r="F23" s="75"/>
      <c r="G23" s="96"/>
      <c r="H23" s="96"/>
      <c r="I23" s="96"/>
      <c r="J23" s="96"/>
      <c r="K23" s="107"/>
    </row>
    <row r="24" spans="2:11" ht="13.5">
      <c r="B24" s="108"/>
      <c r="C24" s="76"/>
      <c r="D24" s="108"/>
      <c r="E24" s="77" t="s">
        <v>205</v>
      </c>
      <c r="F24" s="78"/>
      <c r="G24" s="97"/>
      <c r="H24" s="97"/>
      <c r="I24" s="97"/>
      <c r="J24" s="97"/>
      <c r="K24" s="108"/>
    </row>
    <row r="25" spans="2:11" ht="13.5">
      <c r="B25" s="108"/>
      <c r="C25" s="76"/>
      <c r="D25" s="108"/>
      <c r="E25" s="77" t="s">
        <v>206</v>
      </c>
      <c r="F25" s="78"/>
      <c r="G25" s="97"/>
      <c r="H25" s="97"/>
      <c r="I25" s="97"/>
      <c r="J25" s="97"/>
      <c r="K25" s="108"/>
    </row>
    <row r="26" spans="2:11" ht="13.5">
      <c r="B26" s="109"/>
      <c r="C26" s="79"/>
      <c r="D26" s="109"/>
      <c r="E26" s="80"/>
      <c r="F26" s="81"/>
      <c r="G26" s="98"/>
      <c r="H26" s="98"/>
      <c r="I26" s="98"/>
      <c r="J26" s="98"/>
      <c r="K26" s="109"/>
    </row>
    <row r="27" spans="2:11" ht="13.5">
      <c r="B27" s="107">
        <v>5</v>
      </c>
      <c r="C27" s="73"/>
      <c r="D27" s="107"/>
      <c r="E27" s="74" t="s">
        <v>204</v>
      </c>
      <c r="F27" s="75"/>
      <c r="G27" s="96"/>
      <c r="H27" s="96"/>
      <c r="I27" s="96"/>
      <c r="J27" s="96"/>
      <c r="K27" s="107"/>
    </row>
    <row r="28" spans="2:11" ht="13.5">
      <c r="B28" s="108"/>
      <c r="C28" s="76"/>
      <c r="D28" s="108"/>
      <c r="E28" s="77" t="s">
        <v>205</v>
      </c>
      <c r="F28" s="78"/>
      <c r="G28" s="97"/>
      <c r="H28" s="97"/>
      <c r="I28" s="97"/>
      <c r="J28" s="97"/>
      <c r="K28" s="108"/>
    </row>
    <row r="29" spans="2:11" ht="13.5">
      <c r="B29" s="108"/>
      <c r="C29" s="76"/>
      <c r="D29" s="108"/>
      <c r="E29" s="77" t="s">
        <v>206</v>
      </c>
      <c r="F29" s="78"/>
      <c r="G29" s="97"/>
      <c r="H29" s="97"/>
      <c r="I29" s="97"/>
      <c r="J29" s="97"/>
      <c r="K29" s="108"/>
    </row>
    <row r="30" spans="2:11" ht="13.5">
      <c r="B30" s="109"/>
      <c r="C30" s="79"/>
      <c r="D30" s="109"/>
      <c r="E30" s="80"/>
      <c r="F30" s="81"/>
      <c r="G30" s="98"/>
      <c r="H30" s="98"/>
      <c r="I30" s="98"/>
      <c r="J30" s="98"/>
      <c r="K30" s="109"/>
    </row>
    <row r="31" spans="2:11" ht="13.5">
      <c r="B31" s="107">
        <v>6</v>
      </c>
      <c r="C31" s="73"/>
      <c r="D31" s="107"/>
      <c r="E31" s="74" t="s">
        <v>204</v>
      </c>
      <c r="F31" s="75"/>
      <c r="G31" s="96"/>
      <c r="H31" s="96"/>
      <c r="I31" s="96"/>
      <c r="J31" s="96"/>
      <c r="K31" s="107"/>
    </row>
    <row r="32" spans="2:11" ht="13.5">
      <c r="B32" s="108"/>
      <c r="C32" s="76"/>
      <c r="D32" s="108"/>
      <c r="E32" s="77" t="s">
        <v>205</v>
      </c>
      <c r="F32" s="78"/>
      <c r="G32" s="97"/>
      <c r="H32" s="97"/>
      <c r="I32" s="97"/>
      <c r="J32" s="97"/>
      <c r="K32" s="108"/>
    </row>
    <row r="33" spans="2:11" ht="13.5">
      <c r="B33" s="108"/>
      <c r="C33" s="76"/>
      <c r="D33" s="108"/>
      <c r="E33" s="77" t="s">
        <v>206</v>
      </c>
      <c r="F33" s="78"/>
      <c r="G33" s="97"/>
      <c r="H33" s="97"/>
      <c r="I33" s="97"/>
      <c r="J33" s="97"/>
      <c r="K33" s="108"/>
    </row>
    <row r="34" spans="2:11" ht="13.5">
      <c r="B34" s="109"/>
      <c r="C34" s="79"/>
      <c r="D34" s="109"/>
      <c r="E34" s="80"/>
      <c r="F34" s="81"/>
      <c r="G34" s="98"/>
      <c r="H34" s="98"/>
      <c r="I34" s="98"/>
      <c r="J34" s="98"/>
      <c r="K34" s="109"/>
    </row>
    <row r="35" spans="2:11" ht="13.5">
      <c r="B35" s="107">
        <v>7</v>
      </c>
      <c r="C35" s="73"/>
      <c r="D35" s="107"/>
      <c r="E35" s="74" t="s">
        <v>204</v>
      </c>
      <c r="F35" s="75"/>
      <c r="G35" s="96"/>
      <c r="H35" s="96"/>
      <c r="I35" s="96"/>
      <c r="J35" s="96"/>
      <c r="K35" s="107"/>
    </row>
    <row r="36" spans="2:11" ht="13.5">
      <c r="B36" s="108"/>
      <c r="C36" s="76"/>
      <c r="D36" s="108"/>
      <c r="E36" s="77" t="s">
        <v>205</v>
      </c>
      <c r="F36" s="78"/>
      <c r="G36" s="97"/>
      <c r="H36" s="97"/>
      <c r="I36" s="97"/>
      <c r="J36" s="97"/>
      <c r="K36" s="108"/>
    </row>
    <row r="37" spans="2:11" ht="13.5">
      <c r="B37" s="108"/>
      <c r="C37" s="76"/>
      <c r="D37" s="108"/>
      <c r="E37" s="77" t="s">
        <v>206</v>
      </c>
      <c r="F37" s="78"/>
      <c r="G37" s="97"/>
      <c r="H37" s="97"/>
      <c r="I37" s="97"/>
      <c r="J37" s="97"/>
      <c r="K37" s="108"/>
    </row>
    <row r="38" spans="2:11" ht="13.5">
      <c r="B38" s="109"/>
      <c r="C38" s="79"/>
      <c r="D38" s="109"/>
      <c r="E38" s="80"/>
      <c r="F38" s="81"/>
      <c r="G38" s="98"/>
      <c r="H38" s="98"/>
      <c r="I38" s="98"/>
      <c r="J38" s="98"/>
      <c r="K38" s="109"/>
    </row>
  </sheetData>
  <mergeCells count="68">
    <mergeCell ref="J31:J34"/>
    <mergeCell ref="K31:K34"/>
    <mergeCell ref="B35:B38"/>
    <mergeCell ref="D35:D38"/>
    <mergeCell ref="G35:G38"/>
    <mergeCell ref="H35:H38"/>
    <mergeCell ref="I35:I38"/>
    <mergeCell ref="J35:J38"/>
    <mergeCell ref="K35:K38"/>
    <mergeCell ref="B31:B34"/>
    <mergeCell ref="D31:D34"/>
    <mergeCell ref="G31:G34"/>
    <mergeCell ref="H31:H34"/>
    <mergeCell ref="I31:I34"/>
    <mergeCell ref="J5:J6"/>
    <mergeCell ref="B7:B10"/>
    <mergeCell ref="D7:D10"/>
    <mergeCell ref="K7:K10"/>
    <mergeCell ref="B11:B14"/>
    <mergeCell ref="D11:D14"/>
    <mergeCell ref="K11:K14"/>
    <mergeCell ref="G7:G10"/>
    <mergeCell ref="B5:B6"/>
    <mergeCell ref="D5:D6"/>
    <mergeCell ref="E5:F6"/>
    <mergeCell ref="C5:C6"/>
    <mergeCell ref="C7:C10"/>
    <mergeCell ref="I5:I6"/>
    <mergeCell ref="H7:H10"/>
    <mergeCell ref="I7:I10"/>
    <mergeCell ref="B23:B26"/>
    <mergeCell ref="D23:D26"/>
    <mergeCell ref="K23:K26"/>
    <mergeCell ref="B27:B30"/>
    <mergeCell ref="D27:D30"/>
    <mergeCell ref="K27:K30"/>
    <mergeCell ref="G23:G26"/>
    <mergeCell ref="H23:H26"/>
    <mergeCell ref="I23:I26"/>
    <mergeCell ref="J23:J26"/>
    <mergeCell ref="G27:G30"/>
    <mergeCell ref="H27:H30"/>
    <mergeCell ref="I27:I30"/>
    <mergeCell ref="J27:J30"/>
    <mergeCell ref="B15:B18"/>
    <mergeCell ref="D15:D18"/>
    <mergeCell ref="K15:K18"/>
    <mergeCell ref="B19:B22"/>
    <mergeCell ref="D19:D22"/>
    <mergeCell ref="K19:K22"/>
    <mergeCell ref="G15:G18"/>
    <mergeCell ref="I15:I18"/>
    <mergeCell ref="J15:J18"/>
    <mergeCell ref="G19:G22"/>
    <mergeCell ref="H19:H22"/>
    <mergeCell ref="I19:I22"/>
    <mergeCell ref="J19:J22"/>
    <mergeCell ref="H15:H18"/>
    <mergeCell ref="B3:D3"/>
    <mergeCell ref="B4:D4"/>
    <mergeCell ref="E3:F3"/>
    <mergeCell ref="E4:F4"/>
    <mergeCell ref="G5:H5"/>
    <mergeCell ref="J7:J10"/>
    <mergeCell ref="G11:G14"/>
    <mergeCell ref="H11:H14"/>
    <mergeCell ref="I11:I14"/>
    <mergeCell ref="J11:J14"/>
  </mergeCells>
  <phoneticPr fontId="2"/>
  <pageMargins left="0.78740157480314965" right="0.59055118110236227" top="0.78740157480314965" bottom="0.59055118110236227" header="0.51181102362204722" footer="0.39370078740157483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view="pageBreakPreview" zoomScaleNormal="75" zoomScaleSheetLayoutView="100" workbookViewId="0">
      <selection activeCell="K18" sqref="K18"/>
    </sheetView>
  </sheetViews>
  <sheetFormatPr defaultColWidth="8" defaultRowHeight="17.25"/>
  <cols>
    <col min="1" max="1" width="0.75" style="32" customWidth="1"/>
    <col min="2" max="2" width="7.625" style="33" customWidth="1"/>
    <col min="3" max="3" width="4.75" style="33" customWidth="1"/>
    <col min="4" max="4" width="11.125" style="33" customWidth="1"/>
    <col min="5" max="6" width="31.25" style="33" customWidth="1"/>
    <col min="7" max="7" width="0.75" style="33" customWidth="1"/>
    <col min="8" max="8" width="5" style="33" customWidth="1"/>
    <col min="9" max="12" width="5.875" style="33" customWidth="1"/>
    <col min="13" max="15" width="5" style="33" customWidth="1"/>
    <col min="16" max="16" width="11.125" style="33" customWidth="1"/>
    <col min="17" max="256" width="8" style="33"/>
    <col min="257" max="257" width="0.75" style="33" customWidth="1"/>
    <col min="258" max="258" width="7.625" style="33" customWidth="1"/>
    <col min="259" max="259" width="4.75" style="33" customWidth="1"/>
    <col min="260" max="260" width="11.125" style="33" customWidth="1"/>
    <col min="261" max="262" width="31.25" style="33" customWidth="1"/>
    <col min="263" max="263" width="0.75" style="33" customWidth="1"/>
    <col min="264" max="264" width="5" style="33" customWidth="1"/>
    <col min="265" max="268" width="5.875" style="33" customWidth="1"/>
    <col min="269" max="271" width="5" style="33" customWidth="1"/>
    <col min="272" max="272" width="11.125" style="33" customWidth="1"/>
    <col min="273" max="512" width="8" style="33"/>
    <col min="513" max="513" width="0.75" style="33" customWidth="1"/>
    <col min="514" max="514" width="7.625" style="33" customWidth="1"/>
    <col min="515" max="515" width="4.75" style="33" customWidth="1"/>
    <col min="516" max="516" width="11.125" style="33" customWidth="1"/>
    <col min="517" max="518" width="31.25" style="33" customWidth="1"/>
    <col min="519" max="519" width="0.75" style="33" customWidth="1"/>
    <col min="520" max="520" width="5" style="33" customWidth="1"/>
    <col min="521" max="524" width="5.875" style="33" customWidth="1"/>
    <col min="525" max="527" width="5" style="33" customWidth="1"/>
    <col min="528" max="528" width="11.125" style="33" customWidth="1"/>
    <col min="529" max="768" width="8" style="33"/>
    <col min="769" max="769" width="0.75" style="33" customWidth="1"/>
    <col min="770" max="770" width="7.625" style="33" customWidth="1"/>
    <col min="771" max="771" width="4.75" style="33" customWidth="1"/>
    <col min="772" max="772" width="11.125" style="33" customWidth="1"/>
    <col min="773" max="774" width="31.25" style="33" customWidth="1"/>
    <col min="775" max="775" width="0.75" style="33" customWidth="1"/>
    <col min="776" max="776" width="5" style="33" customWidth="1"/>
    <col min="777" max="780" width="5.875" style="33" customWidth="1"/>
    <col min="781" max="783" width="5" style="33" customWidth="1"/>
    <col min="784" max="784" width="11.125" style="33" customWidth="1"/>
    <col min="785" max="1024" width="8" style="33"/>
    <col min="1025" max="1025" width="0.75" style="33" customWidth="1"/>
    <col min="1026" max="1026" width="7.625" style="33" customWidth="1"/>
    <col min="1027" max="1027" width="4.75" style="33" customWidth="1"/>
    <col min="1028" max="1028" width="11.125" style="33" customWidth="1"/>
    <col min="1029" max="1030" width="31.25" style="33" customWidth="1"/>
    <col min="1031" max="1031" width="0.75" style="33" customWidth="1"/>
    <col min="1032" max="1032" width="5" style="33" customWidth="1"/>
    <col min="1033" max="1036" width="5.875" style="33" customWidth="1"/>
    <col min="1037" max="1039" width="5" style="33" customWidth="1"/>
    <col min="1040" max="1040" width="11.125" style="33" customWidth="1"/>
    <col min="1041" max="1280" width="8" style="33"/>
    <col min="1281" max="1281" width="0.75" style="33" customWidth="1"/>
    <col min="1282" max="1282" width="7.625" style="33" customWidth="1"/>
    <col min="1283" max="1283" width="4.75" style="33" customWidth="1"/>
    <col min="1284" max="1284" width="11.125" style="33" customWidth="1"/>
    <col min="1285" max="1286" width="31.25" style="33" customWidth="1"/>
    <col min="1287" max="1287" width="0.75" style="33" customWidth="1"/>
    <col min="1288" max="1288" width="5" style="33" customWidth="1"/>
    <col min="1289" max="1292" width="5.875" style="33" customWidth="1"/>
    <col min="1293" max="1295" width="5" style="33" customWidth="1"/>
    <col min="1296" max="1296" width="11.125" style="33" customWidth="1"/>
    <col min="1297" max="1536" width="8" style="33"/>
    <col min="1537" max="1537" width="0.75" style="33" customWidth="1"/>
    <col min="1538" max="1538" width="7.625" style="33" customWidth="1"/>
    <col min="1539" max="1539" width="4.75" style="33" customWidth="1"/>
    <col min="1540" max="1540" width="11.125" style="33" customWidth="1"/>
    <col min="1541" max="1542" width="31.25" style="33" customWidth="1"/>
    <col min="1543" max="1543" width="0.75" style="33" customWidth="1"/>
    <col min="1544" max="1544" width="5" style="33" customWidth="1"/>
    <col min="1545" max="1548" width="5.875" style="33" customWidth="1"/>
    <col min="1549" max="1551" width="5" style="33" customWidth="1"/>
    <col min="1552" max="1552" width="11.125" style="33" customWidth="1"/>
    <col min="1553" max="1792" width="8" style="33"/>
    <col min="1793" max="1793" width="0.75" style="33" customWidth="1"/>
    <col min="1794" max="1794" width="7.625" style="33" customWidth="1"/>
    <col min="1795" max="1795" width="4.75" style="33" customWidth="1"/>
    <col min="1796" max="1796" width="11.125" style="33" customWidth="1"/>
    <col min="1797" max="1798" width="31.25" style="33" customWidth="1"/>
    <col min="1799" max="1799" width="0.75" style="33" customWidth="1"/>
    <col min="1800" max="1800" width="5" style="33" customWidth="1"/>
    <col min="1801" max="1804" width="5.875" style="33" customWidth="1"/>
    <col min="1805" max="1807" width="5" style="33" customWidth="1"/>
    <col min="1808" max="1808" width="11.125" style="33" customWidth="1"/>
    <col min="1809" max="2048" width="8" style="33"/>
    <col min="2049" max="2049" width="0.75" style="33" customWidth="1"/>
    <col min="2050" max="2050" width="7.625" style="33" customWidth="1"/>
    <col min="2051" max="2051" width="4.75" style="33" customWidth="1"/>
    <col min="2052" max="2052" width="11.125" style="33" customWidth="1"/>
    <col min="2053" max="2054" width="31.25" style="33" customWidth="1"/>
    <col min="2055" max="2055" width="0.75" style="33" customWidth="1"/>
    <col min="2056" max="2056" width="5" style="33" customWidth="1"/>
    <col min="2057" max="2060" width="5.875" style="33" customWidth="1"/>
    <col min="2061" max="2063" width="5" style="33" customWidth="1"/>
    <col min="2064" max="2064" width="11.125" style="33" customWidth="1"/>
    <col min="2065" max="2304" width="8" style="33"/>
    <col min="2305" max="2305" width="0.75" style="33" customWidth="1"/>
    <col min="2306" max="2306" width="7.625" style="33" customWidth="1"/>
    <col min="2307" max="2307" width="4.75" style="33" customWidth="1"/>
    <col min="2308" max="2308" width="11.125" style="33" customWidth="1"/>
    <col min="2309" max="2310" width="31.25" style="33" customWidth="1"/>
    <col min="2311" max="2311" width="0.75" style="33" customWidth="1"/>
    <col min="2312" max="2312" width="5" style="33" customWidth="1"/>
    <col min="2313" max="2316" width="5.875" style="33" customWidth="1"/>
    <col min="2317" max="2319" width="5" style="33" customWidth="1"/>
    <col min="2320" max="2320" width="11.125" style="33" customWidth="1"/>
    <col min="2321" max="2560" width="8" style="33"/>
    <col min="2561" max="2561" width="0.75" style="33" customWidth="1"/>
    <col min="2562" max="2562" width="7.625" style="33" customWidth="1"/>
    <col min="2563" max="2563" width="4.75" style="33" customWidth="1"/>
    <col min="2564" max="2564" width="11.125" style="33" customWidth="1"/>
    <col min="2565" max="2566" width="31.25" style="33" customWidth="1"/>
    <col min="2567" max="2567" width="0.75" style="33" customWidth="1"/>
    <col min="2568" max="2568" width="5" style="33" customWidth="1"/>
    <col min="2569" max="2572" width="5.875" style="33" customWidth="1"/>
    <col min="2573" max="2575" width="5" style="33" customWidth="1"/>
    <col min="2576" max="2576" width="11.125" style="33" customWidth="1"/>
    <col min="2577" max="2816" width="8" style="33"/>
    <col min="2817" max="2817" width="0.75" style="33" customWidth="1"/>
    <col min="2818" max="2818" width="7.625" style="33" customWidth="1"/>
    <col min="2819" max="2819" width="4.75" style="33" customWidth="1"/>
    <col min="2820" max="2820" width="11.125" style="33" customWidth="1"/>
    <col min="2821" max="2822" width="31.25" style="33" customWidth="1"/>
    <col min="2823" max="2823" width="0.75" style="33" customWidth="1"/>
    <col min="2824" max="2824" width="5" style="33" customWidth="1"/>
    <col min="2825" max="2828" width="5.875" style="33" customWidth="1"/>
    <col min="2829" max="2831" width="5" style="33" customWidth="1"/>
    <col min="2832" max="2832" width="11.125" style="33" customWidth="1"/>
    <col min="2833" max="3072" width="8" style="33"/>
    <col min="3073" max="3073" width="0.75" style="33" customWidth="1"/>
    <col min="3074" max="3074" width="7.625" style="33" customWidth="1"/>
    <col min="3075" max="3075" width="4.75" style="33" customWidth="1"/>
    <col min="3076" max="3076" width="11.125" style="33" customWidth="1"/>
    <col min="3077" max="3078" width="31.25" style="33" customWidth="1"/>
    <col min="3079" max="3079" width="0.75" style="33" customWidth="1"/>
    <col min="3080" max="3080" width="5" style="33" customWidth="1"/>
    <col min="3081" max="3084" width="5.875" style="33" customWidth="1"/>
    <col min="3085" max="3087" width="5" style="33" customWidth="1"/>
    <col min="3088" max="3088" width="11.125" style="33" customWidth="1"/>
    <col min="3089" max="3328" width="8" style="33"/>
    <col min="3329" max="3329" width="0.75" style="33" customWidth="1"/>
    <col min="3330" max="3330" width="7.625" style="33" customWidth="1"/>
    <col min="3331" max="3331" width="4.75" style="33" customWidth="1"/>
    <col min="3332" max="3332" width="11.125" style="33" customWidth="1"/>
    <col min="3333" max="3334" width="31.25" style="33" customWidth="1"/>
    <col min="3335" max="3335" width="0.75" style="33" customWidth="1"/>
    <col min="3336" max="3336" width="5" style="33" customWidth="1"/>
    <col min="3337" max="3340" width="5.875" style="33" customWidth="1"/>
    <col min="3341" max="3343" width="5" style="33" customWidth="1"/>
    <col min="3344" max="3344" width="11.125" style="33" customWidth="1"/>
    <col min="3345" max="3584" width="8" style="33"/>
    <col min="3585" max="3585" width="0.75" style="33" customWidth="1"/>
    <col min="3586" max="3586" width="7.625" style="33" customWidth="1"/>
    <col min="3587" max="3587" width="4.75" style="33" customWidth="1"/>
    <col min="3588" max="3588" width="11.125" style="33" customWidth="1"/>
    <col min="3589" max="3590" width="31.25" style="33" customWidth="1"/>
    <col min="3591" max="3591" width="0.75" style="33" customWidth="1"/>
    <col min="3592" max="3592" width="5" style="33" customWidth="1"/>
    <col min="3593" max="3596" width="5.875" style="33" customWidth="1"/>
    <col min="3597" max="3599" width="5" style="33" customWidth="1"/>
    <col min="3600" max="3600" width="11.125" style="33" customWidth="1"/>
    <col min="3601" max="3840" width="8" style="33"/>
    <col min="3841" max="3841" width="0.75" style="33" customWidth="1"/>
    <col min="3842" max="3842" width="7.625" style="33" customWidth="1"/>
    <col min="3843" max="3843" width="4.75" style="33" customWidth="1"/>
    <col min="3844" max="3844" width="11.125" style="33" customWidth="1"/>
    <col min="3845" max="3846" width="31.25" style="33" customWidth="1"/>
    <col min="3847" max="3847" width="0.75" style="33" customWidth="1"/>
    <col min="3848" max="3848" width="5" style="33" customWidth="1"/>
    <col min="3849" max="3852" width="5.875" style="33" customWidth="1"/>
    <col min="3853" max="3855" width="5" style="33" customWidth="1"/>
    <col min="3856" max="3856" width="11.125" style="33" customWidth="1"/>
    <col min="3857" max="4096" width="8" style="33"/>
    <col min="4097" max="4097" width="0.75" style="33" customWidth="1"/>
    <col min="4098" max="4098" width="7.625" style="33" customWidth="1"/>
    <col min="4099" max="4099" width="4.75" style="33" customWidth="1"/>
    <col min="4100" max="4100" width="11.125" style="33" customWidth="1"/>
    <col min="4101" max="4102" width="31.25" style="33" customWidth="1"/>
    <col min="4103" max="4103" width="0.75" style="33" customWidth="1"/>
    <col min="4104" max="4104" width="5" style="33" customWidth="1"/>
    <col min="4105" max="4108" width="5.875" style="33" customWidth="1"/>
    <col min="4109" max="4111" width="5" style="33" customWidth="1"/>
    <col min="4112" max="4112" width="11.125" style="33" customWidth="1"/>
    <col min="4113" max="4352" width="8" style="33"/>
    <col min="4353" max="4353" width="0.75" style="33" customWidth="1"/>
    <col min="4354" max="4354" width="7.625" style="33" customWidth="1"/>
    <col min="4355" max="4355" width="4.75" style="33" customWidth="1"/>
    <col min="4356" max="4356" width="11.125" style="33" customWidth="1"/>
    <col min="4357" max="4358" width="31.25" style="33" customWidth="1"/>
    <col min="4359" max="4359" width="0.75" style="33" customWidth="1"/>
    <col min="4360" max="4360" width="5" style="33" customWidth="1"/>
    <col min="4361" max="4364" width="5.875" style="33" customWidth="1"/>
    <col min="4365" max="4367" width="5" style="33" customWidth="1"/>
    <col min="4368" max="4368" width="11.125" style="33" customWidth="1"/>
    <col min="4369" max="4608" width="8" style="33"/>
    <col min="4609" max="4609" width="0.75" style="33" customWidth="1"/>
    <col min="4610" max="4610" width="7.625" style="33" customWidth="1"/>
    <col min="4611" max="4611" width="4.75" style="33" customWidth="1"/>
    <col min="4612" max="4612" width="11.125" style="33" customWidth="1"/>
    <col min="4613" max="4614" width="31.25" style="33" customWidth="1"/>
    <col min="4615" max="4615" width="0.75" style="33" customWidth="1"/>
    <col min="4616" max="4616" width="5" style="33" customWidth="1"/>
    <col min="4617" max="4620" width="5.875" style="33" customWidth="1"/>
    <col min="4621" max="4623" width="5" style="33" customWidth="1"/>
    <col min="4624" max="4624" width="11.125" style="33" customWidth="1"/>
    <col min="4625" max="4864" width="8" style="33"/>
    <col min="4865" max="4865" width="0.75" style="33" customWidth="1"/>
    <col min="4866" max="4866" width="7.625" style="33" customWidth="1"/>
    <col min="4867" max="4867" width="4.75" style="33" customWidth="1"/>
    <col min="4868" max="4868" width="11.125" style="33" customWidth="1"/>
    <col min="4869" max="4870" width="31.25" style="33" customWidth="1"/>
    <col min="4871" max="4871" width="0.75" style="33" customWidth="1"/>
    <col min="4872" max="4872" width="5" style="33" customWidth="1"/>
    <col min="4873" max="4876" width="5.875" style="33" customWidth="1"/>
    <col min="4877" max="4879" width="5" style="33" customWidth="1"/>
    <col min="4880" max="4880" width="11.125" style="33" customWidth="1"/>
    <col min="4881" max="5120" width="8" style="33"/>
    <col min="5121" max="5121" width="0.75" style="33" customWidth="1"/>
    <col min="5122" max="5122" width="7.625" style="33" customWidth="1"/>
    <col min="5123" max="5123" width="4.75" style="33" customWidth="1"/>
    <col min="5124" max="5124" width="11.125" style="33" customWidth="1"/>
    <col min="5125" max="5126" width="31.25" style="33" customWidth="1"/>
    <col min="5127" max="5127" width="0.75" style="33" customWidth="1"/>
    <col min="5128" max="5128" width="5" style="33" customWidth="1"/>
    <col min="5129" max="5132" width="5.875" style="33" customWidth="1"/>
    <col min="5133" max="5135" width="5" style="33" customWidth="1"/>
    <col min="5136" max="5136" width="11.125" style="33" customWidth="1"/>
    <col min="5137" max="5376" width="8" style="33"/>
    <col min="5377" max="5377" width="0.75" style="33" customWidth="1"/>
    <col min="5378" max="5378" width="7.625" style="33" customWidth="1"/>
    <col min="5379" max="5379" width="4.75" style="33" customWidth="1"/>
    <col min="5380" max="5380" width="11.125" style="33" customWidth="1"/>
    <col min="5381" max="5382" width="31.25" style="33" customWidth="1"/>
    <col min="5383" max="5383" width="0.75" style="33" customWidth="1"/>
    <col min="5384" max="5384" width="5" style="33" customWidth="1"/>
    <col min="5385" max="5388" width="5.875" style="33" customWidth="1"/>
    <col min="5389" max="5391" width="5" style="33" customWidth="1"/>
    <col min="5392" max="5392" width="11.125" style="33" customWidth="1"/>
    <col min="5393" max="5632" width="8" style="33"/>
    <col min="5633" max="5633" width="0.75" style="33" customWidth="1"/>
    <col min="5634" max="5634" width="7.625" style="33" customWidth="1"/>
    <col min="5635" max="5635" width="4.75" style="33" customWidth="1"/>
    <col min="5636" max="5636" width="11.125" style="33" customWidth="1"/>
    <col min="5637" max="5638" width="31.25" style="33" customWidth="1"/>
    <col min="5639" max="5639" width="0.75" style="33" customWidth="1"/>
    <col min="5640" max="5640" width="5" style="33" customWidth="1"/>
    <col min="5641" max="5644" width="5.875" style="33" customWidth="1"/>
    <col min="5645" max="5647" width="5" style="33" customWidth="1"/>
    <col min="5648" max="5648" width="11.125" style="33" customWidth="1"/>
    <col min="5649" max="5888" width="8" style="33"/>
    <col min="5889" max="5889" width="0.75" style="33" customWidth="1"/>
    <col min="5890" max="5890" width="7.625" style="33" customWidth="1"/>
    <col min="5891" max="5891" width="4.75" style="33" customWidth="1"/>
    <col min="5892" max="5892" width="11.125" style="33" customWidth="1"/>
    <col min="5893" max="5894" width="31.25" style="33" customWidth="1"/>
    <col min="5895" max="5895" width="0.75" style="33" customWidth="1"/>
    <col min="5896" max="5896" width="5" style="33" customWidth="1"/>
    <col min="5897" max="5900" width="5.875" style="33" customWidth="1"/>
    <col min="5901" max="5903" width="5" style="33" customWidth="1"/>
    <col min="5904" max="5904" width="11.125" style="33" customWidth="1"/>
    <col min="5905" max="6144" width="8" style="33"/>
    <col min="6145" max="6145" width="0.75" style="33" customWidth="1"/>
    <col min="6146" max="6146" width="7.625" style="33" customWidth="1"/>
    <col min="6147" max="6147" width="4.75" style="33" customWidth="1"/>
    <col min="6148" max="6148" width="11.125" style="33" customWidth="1"/>
    <col min="6149" max="6150" width="31.25" style="33" customWidth="1"/>
    <col min="6151" max="6151" width="0.75" style="33" customWidth="1"/>
    <col min="6152" max="6152" width="5" style="33" customWidth="1"/>
    <col min="6153" max="6156" width="5.875" style="33" customWidth="1"/>
    <col min="6157" max="6159" width="5" style="33" customWidth="1"/>
    <col min="6160" max="6160" width="11.125" style="33" customWidth="1"/>
    <col min="6161" max="6400" width="8" style="33"/>
    <col min="6401" max="6401" width="0.75" style="33" customWidth="1"/>
    <col min="6402" max="6402" width="7.625" style="33" customWidth="1"/>
    <col min="6403" max="6403" width="4.75" style="33" customWidth="1"/>
    <col min="6404" max="6404" width="11.125" style="33" customWidth="1"/>
    <col min="6405" max="6406" width="31.25" style="33" customWidth="1"/>
    <col min="6407" max="6407" width="0.75" style="33" customWidth="1"/>
    <col min="6408" max="6408" width="5" style="33" customWidth="1"/>
    <col min="6409" max="6412" width="5.875" style="33" customWidth="1"/>
    <col min="6413" max="6415" width="5" style="33" customWidth="1"/>
    <col min="6416" max="6416" width="11.125" style="33" customWidth="1"/>
    <col min="6417" max="6656" width="8" style="33"/>
    <col min="6657" max="6657" width="0.75" style="33" customWidth="1"/>
    <col min="6658" max="6658" width="7.625" style="33" customWidth="1"/>
    <col min="6659" max="6659" width="4.75" style="33" customWidth="1"/>
    <col min="6660" max="6660" width="11.125" style="33" customWidth="1"/>
    <col min="6661" max="6662" width="31.25" style="33" customWidth="1"/>
    <col min="6663" max="6663" width="0.75" style="33" customWidth="1"/>
    <col min="6664" max="6664" width="5" style="33" customWidth="1"/>
    <col min="6665" max="6668" width="5.875" style="33" customWidth="1"/>
    <col min="6669" max="6671" width="5" style="33" customWidth="1"/>
    <col min="6672" max="6672" width="11.125" style="33" customWidth="1"/>
    <col min="6673" max="6912" width="8" style="33"/>
    <col min="6913" max="6913" width="0.75" style="33" customWidth="1"/>
    <col min="6914" max="6914" width="7.625" style="33" customWidth="1"/>
    <col min="6915" max="6915" width="4.75" style="33" customWidth="1"/>
    <col min="6916" max="6916" width="11.125" style="33" customWidth="1"/>
    <col min="6917" max="6918" width="31.25" style="33" customWidth="1"/>
    <col min="6919" max="6919" width="0.75" style="33" customWidth="1"/>
    <col min="6920" max="6920" width="5" style="33" customWidth="1"/>
    <col min="6921" max="6924" width="5.875" style="33" customWidth="1"/>
    <col min="6925" max="6927" width="5" style="33" customWidth="1"/>
    <col min="6928" max="6928" width="11.125" style="33" customWidth="1"/>
    <col min="6929" max="7168" width="8" style="33"/>
    <col min="7169" max="7169" width="0.75" style="33" customWidth="1"/>
    <col min="7170" max="7170" width="7.625" style="33" customWidth="1"/>
    <col min="7171" max="7171" width="4.75" style="33" customWidth="1"/>
    <col min="7172" max="7172" width="11.125" style="33" customWidth="1"/>
    <col min="7173" max="7174" width="31.25" style="33" customWidth="1"/>
    <col min="7175" max="7175" width="0.75" style="33" customWidth="1"/>
    <col min="7176" max="7176" width="5" style="33" customWidth="1"/>
    <col min="7177" max="7180" width="5.875" style="33" customWidth="1"/>
    <col min="7181" max="7183" width="5" style="33" customWidth="1"/>
    <col min="7184" max="7184" width="11.125" style="33" customWidth="1"/>
    <col min="7185" max="7424" width="8" style="33"/>
    <col min="7425" max="7425" width="0.75" style="33" customWidth="1"/>
    <col min="7426" max="7426" width="7.625" style="33" customWidth="1"/>
    <col min="7427" max="7427" width="4.75" style="33" customWidth="1"/>
    <col min="7428" max="7428" width="11.125" style="33" customWidth="1"/>
    <col min="7429" max="7430" width="31.25" style="33" customWidth="1"/>
    <col min="7431" max="7431" width="0.75" style="33" customWidth="1"/>
    <col min="7432" max="7432" width="5" style="33" customWidth="1"/>
    <col min="7433" max="7436" width="5.875" style="33" customWidth="1"/>
    <col min="7437" max="7439" width="5" style="33" customWidth="1"/>
    <col min="7440" max="7440" width="11.125" style="33" customWidth="1"/>
    <col min="7441" max="7680" width="8" style="33"/>
    <col min="7681" max="7681" width="0.75" style="33" customWidth="1"/>
    <col min="7682" max="7682" width="7.625" style="33" customWidth="1"/>
    <col min="7683" max="7683" width="4.75" style="33" customWidth="1"/>
    <col min="7684" max="7684" width="11.125" style="33" customWidth="1"/>
    <col min="7685" max="7686" width="31.25" style="33" customWidth="1"/>
    <col min="7687" max="7687" width="0.75" style="33" customWidth="1"/>
    <col min="7688" max="7688" width="5" style="33" customWidth="1"/>
    <col min="7689" max="7692" width="5.875" style="33" customWidth="1"/>
    <col min="7693" max="7695" width="5" style="33" customWidth="1"/>
    <col min="7696" max="7696" width="11.125" style="33" customWidth="1"/>
    <col min="7697" max="7936" width="8" style="33"/>
    <col min="7937" max="7937" width="0.75" style="33" customWidth="1"/>
    <col min="7938" max="7938" width="7.625" style="33" customWidth="1"/>
    <col min="7939" max="7939" width="4.75" style="33" customWidth="1"/>
    <col min="7940" max="7940" width="11.125" style="33" customWidth="1"/>
    <col min="7941" max="7942" width="31.25" style="33" customWidth="1"/>
    <col min="7943" max="7943" width="0.75" style="33" customWidth="1"/>
    <col min="7944" max="7944" width="5" style="33" customWidth="1"/>
    <col min="7945" max="7948" width="5.875" style="33" customWidth="1"/>
    <col min="7949" max="7951" width="5" style="33" customWidth="1"/>
    <col min="7952" max="7952" width="11.125" style="33" customWidth="1"/>
    <col min="7953" max="8192" width="8" style="33"/>
    <col min="8193" max="8193" width="0.75" style="33" customWidth="1"/>
    <col min="8194" max="8194" width="7.625" style="33" customWidth="1"/>
    <col min="8195" max="8195" width="4.75" style="33" customWidth="1"/>
    <col min="8196" max="8196" width="11.125" style="33" customWidth="1"/>
    <col min="8197" max="8198" width="31.25" style="33" customWidth="1"/>
    <col min="8199" max="8199" width="0.75" style="33" customWidth="1"/>
    <col min="8200" max="8200" width="5" style="33" customWidth="1"/>
    <col min="8201" max="8204" width="5.875" style="33" customWidth="1"/>
    <col min="8205" max="8207" width="5" style="33" customWidth="1"/>
    <col min="8208" max="8208" width="11.125" style="33" customWidth="1"/>
    <col min="8209" max="8448" width="8" style="33"/>
    <col min="8449" max="8449" width="0.75" style="33" customWidth="1"/>
    <col min="8450" max="8450" width="7.625" style="33" customWidth="1"/>
    <col min="8451" max="8451" width="4.75" style="33" customWidth="1"/>
    <col min="8452" max="8452" width="11.125" style="33" customWidth="1"/>
    <col min="8453" max="8454" width="31.25" style="33" customWidth="1"/>
    <col min="8455" max="8455" width="0.75" style="33" customWidth="1"/>
    <col min="8456" max="8456" width="5" style="33" customWidth="1"/>
    <col min="8457" max="8460" width="5.875" style="33" customWidth="1"/>
    <col min="8461" max="8463" width="5" style="33" customWidth="1"/>
    <col min="8464" max="8464" width="11.125" style="33" customWidth="1"/>
    <col min="8465" max="8704" width="8" style="33"/>
    <col min="8705" max="8705" width="0.75" style="33" customWidth="1"/>
    <col min="8706" max="8706" width="7.625" style="33" customWidth="1"/>
    <col min="8707" max="8707" width="4.75" style="33" customWidth="1"/>
    <col min="8708" max="8708" width="11.125" style="33" customWidth="1"/>
    <col min="8709" max="8710" width="31.25" style="33" customWidth="1"/>
    <col min="8711" max="8711" width="0.75" style="33" customWidth="1"/>
    <col min="8712" max="8712" width="5" style="33" customWidth="1"/>
    <col min="8713" max="8716" width="5.875" style="33" customWidth="1"/>
    <col min="8717" max="8719" width="5" style="33" customWidth="1"/>
    <col min="8720" max="8720" width="11.125" style="33" customWidth="1"/>
    <col min="8721" max="8960" width="8" style="33"/>
    <col min="8961" max="8961" width="0.75" style="33" customWidth="1"/>
    <col min="8962" max="8962" width="7.625" style="33" customWidth="1"/>
    <col min="8963" max="8963" width="4.75" style="33" customWidth="1"/>
    <col min="8964" max="8964" width="11.125" style="33" customWidth="1"/>
    <col min="8965" max="8966" width="31.25" style="33" customWidth="1"/>
    <col min="8967" max="8967" width="0.75" style="33" customWidth="1"/>
    <col min="8968" max="8968" width="5" style="33" customWidth="1"/>
    <col min="8969" max="8972" width="5.875" style="33" customWidth="1"/>
    <col min="8973" max="8975" width="5" style="33" customWidth="1"/>
    <col min="8976" max="8976" width="11.125" style="33" customWidth="1"/>
    <col min="8977" max="9216" width="8" style="33"/>
    <col min="9217" max="9217" width="0.75" style="33" customWidth="1"/>
    <col min="9218" max="9218" width="7.625" style="33" customWidth="1"/>
    <col min="9219" max="9219" width="4.75" style="33" customWidth="1"/>
    <col min="9220" max="9220" width="11.125" style="33" customWidth="1"/>
    <col min="9221" max="9222" width="31.25" style="33" customWidth="1"/>
    <col min="9223" max="9223" width="0.75" style="33" customWidth="1"/>
    <col min="9224" max="9224" width="5" style="33" customWidth="1"/>
    <col min="9225" max="9228" width="5.875" style="33" customWidth="1"/>
    <col min="9229" max="9231" width="5" style="33" customWidth="1"/>
    <col min="9232" max="9232" width="11.125" style="33" customWidth="1"/>
    <col min="9233" max="9472" width="8" style="33"/>
    <col min="9473" max="9473" width="0.75" style="33" customWidth="1"/>
    <col min="9474" max="9474" width="7.625" style="33" customWidth="1"/>
    <col min="9475" max="9475" width="4.75" style="33" customWidth="1"/>
    <col min="9476" max="9476" width="11.125" style="33" customWidth="1"/>
    <col min="9477" max="9478" width="31.25" style="33" customWidth="1"/>
    <col min="9479" max="9479" width="0.75" style="33" customWidth="1"/>
    <col min="9480" max="9480" width="5" style="33" customWidth="1"/>
    <col min="9481" max="9484" width="5.875" style="33" customWidth="1"/>
    <col min="9485" max="9487" width="5" style="33" customWidth="1"/>
    <col min="9488" max="9488" width="11.125" style="33" customWidth="1"/>
    <col min="9489" max="9728" width="8" style="33"/>
    <col min="9729" max="9729" width="0.75" style="33" customWidth="1"/>
    <col min="9730" max="9730" width="7.625" style="33" customWidth="1"/>
    <col min="9731" max="9731" width="4.75" style="33" customWidth="1"/>
    <col min="9732" max="9732" width="11.125" style="33" customWidth="1"/>
    <col min="9733" max="9734" width="31.25" style="33" customWidth="1"/>
    <col min="9735" max="9735" width="0.75" style="33" customWidth="1"/>
    <col min="9736" max="9736" width="5" style="33" customWidth="1"/>
    <col min="9737" max="9740" width="5.875" style="33" customWidth="1"/>
    <col min="9741" max="9743" width="5" style="33" customWidth="1"/>
    <col min="9744" max="9744" width="11.125" style="33" customWidth="1"/>
    <col min="9745" max="9984" width="8" style="33"/>
    <col min="9985" max="9985" width="0.75" style="33" customWidth="1"/>
    <col min="9986" max="9986" width="7.625" style="33" customWidth="1"/>
    <col min="9987" max="9987" width="4.75" style="33" customWidth="1"/>
    <col min="9988" max="9988" width="11.125" style="33" customWidth="1"/>
    <col min="9989" max="9990" width="31.25" style="33" customWidth="1"/>
    <col min="9991" max="9991" width="0.75" style="33" customWidth="1"/>
    <col min="9992" max="9992" width="5" style="33" customWidth="1"/>
    <col min="9993" max="9996" width="5.875" style="33" customWidth="1"/>
    <col min="9997" max="9999" width="5" style="33" customWidth="1"/>
    <col min="10000" max="10000" width="11.125" style="33" customWidth="1"/>
    <col min="10001" max="10240" width="8" style="33"/>
    <col min="10241" max="10241" width="0.75" style="33" customWidth="1"/>
    <col min="10242" max="10242" width="7.625" style="33" customWidth="1"/>
    <col min="10243" max="10243" width="4.75" style="33" customWidth="1"/>
    <col min="10244" max="10244" width="11.125" style="33" customWidth="1"/>
    <col min="10245" max="10246" width="31.25" style="33" customWidth="1"/>
    <col min="10247" max="10247" width="0.75" style="33" customWidth="1"/>
    <col min="10248" max="10248" width="5" style="33" customWidth="1"/>
    <col min="10249" max="10252" width="5.875" style="33" customWidth="1"/>
    <col min="10253" max="10255" width="5" style="33" customWidth="1"/>
    <col min="10256" max="10256" width="11.125" style="33" customWidth="1"/>
    <col min="10257" max="10496" width="8" style="33"/>
    <col min="10497" max="10497" width="0.75" style="33" customWidth="1"/>
    <col min="10498" max="10498" width="7.625" style="33" customWidth="1"/>
    <col min="10499" max="10499" width="4.75" style="33" customWidth="1"/>
    <col min="10500" max="10500" width="11.125" style="33" customWidth="1"/>
    <col min="10501" max="10502" width="31.25" style="33" customWidth="1"/>
    <col min="10503" max="10503" width="0.75" style="33" customWidth="1"/>
    <col min="10504" max="10504" width="5" style="33" customWidth="1"/>
    <col min="10505" max="10508" width="5.875" style="33" customWidth="1"/>
    <col min="10509" max="10511" width="5" style="33" customWidth="1"/>
    <col min="10512" max="10512" width="11.125" style="33" customWidth="1"/>
    <col min="10513" max="10752" width="8" style="33"/>
    <col min="10753" max="10753" width="0.75" style="33" customWidth="1"/>
    <col min="10754" max="10754" width="7.625" style="33" customWidth="1"/>
    <col min="10755" max="10755" width="4.75" style="33" customWidth="1"/>
    <col min="10756" max="10756" width="11.125" style="33" customWidth="1"/>
    <col min="10757" max="10758" width="31.25" style="33" customWidth="1"/>
    <col min="10759" max="10759" width="0.75" style="33" customWidth="1"/>
    <col min="10760" max="10760" width="5" style="33" customWidth="1"/>
    <col min="10761" max="10764" width="5.875" style="33" customWidth="1"/>
    <col min="10765" max="10767" width="5" style="33" customWidth="1"/>
    <col min="10768" max="10768" width="11.125" style="33" customWidth="1"/>
    <col min="10769" max="11008" width="8" style="33"/>
    <col min="11009" max="11009" width="0.75" style="33" customWidth="1"/>
    <col min="11010" max="11010" width="7.625" style="33" customWidth="1"/>
    <col min="11011" max="11011" width="4.75" style="33" customWidth="1"/>
    <col min="11012" max="11012" width="11.125" style="33" customWidth="1"/>
    <col min="11013" max="11014" width="31.25" style="33" customWidth="1"/>
    <col min="11015" max="11015" width="0.75" style="33" customWidth="1"/>
    <col min="11016" max="11016" width="5" style="33" customWidth="1"/>
    <col min="11017" max="11020" width="5.875" style="33" customWidth="1"/>
    <col min="11021" max="11023" width="5" style="33" customWidth="1"/>
    <col min="11024" max="11024" width="11.125" style="33" customWidth="1"/>
    <col min="11025" max="11264" width="8" style="33"/>
    <col min="11265" max="11265" width="0.75" style="33" customWidth="1"/>
    <col min="11266" max="11266" width="7.625" style="33" customWidth="1"/>
    <col min="11267" max="11267" width="4.75" style="33" customWidth="1"/>
    <col min="11268" max="11268" width="11.125" style="33" customWidth="1"/>
    <col min="11269" max="11270" width="31.25" style="33" customWidth="1"/>
    <col min="11271" max="11271" width="0.75" style="33" customWidth="1"/>
    <col min="11272" max="11272" width="5" style="33" customWidth="1"/>
    <col min="11273" max="11276" width="5.875" style="33" customWidth="1"/>
    <col min="11277" max="11279" width="5" style="33" customWidth="1"/>
    <col min="11280" max="11280" width="11.125" style="33" customWidth="1"/>
    <col min="11281" max="11520" width="8" style="33"/>
    <col min="11521" max="11521" width="0.75" style="33" customWidth="1"/>
    <col min="11522" max="11522" width="7.625" style="33" customWidth="1"/>
    <col min="11523" max="11523" width="4.75" style="33" customWidth="1"/>
    <col min="11524" max="11524" width="11.125" style="33" customWidth="1"/>
    <col min="11525" max="11526" width="31.25" style="33" customWidth="1"/>
    <col min="11527" max="11527" width="0.75" style="33" customWidth="1"/>
    <col min="11528" max="11528" width="5" style="33" customWidth="1"/>
    <col min="11529" max="11532" width="5.875" style="33" customWidth="1"/>
    <col min="11533" max="11535" width="5" style="33" customWidth="1"/>
    <col min="11536" max="11536" width="11.125" style="33" customWidth="1"/>
    <col min="11537" max="11776" width="8" style="33"/>
    <col min="11777" max="11777" width="0.75" style="33" customWidth="1"/>
    <col min="11778" max="11778" width="7.625" style="33" customWidth="1"/>
    <col min="11779" max="11779" width="4.75" style="33" customWidth="1"/>
    <col min="11780" max="11780" width="11.125" style="33" customWidth="1"/>
    <col min="11781" max="11782" width="31.25" style="33" customWidth="1"/>
    <col min="11783" max="11783" width="0.75" style="33" customWidth="1"/>
    <col min="11784" max="11784" width="5" style="33" customWidth="1"/>
    <col min="11785" max="11788" width="5.875" style="33" customWidth="1"/>
    <col min="11789" max="11791" width="5" style="33" customWidth="1"/>
    <col min="11792" max="11792" width="11.125" style="33" customWidth="1"/>
    <col min="11793" max="12032" width="8" style="33"/>
    <col min="12033" max="12033" width="0.75" style="33" customWidth="1"/>
    <col min="12034" max="12034" width="7.625" style="33" customWidth="1"/>
    <col min="12035" max="12035" width="4.75" style="33" customWidth="1"/>
    <col min="12036" max="12036" width="11.125" style="33" customWidth="1"/>
    <col min="12037" max="12038" width="31.25" style="33" customWidth="1"/>
    <col min="12039" max="12039" width="0.75" style="33" customWidth="1"/>
    <col min="12040" max="12040" width="5" style="33" customWidth="1"/>
    <col min="12041" max="12044" width="5.875" style="33" customWidth="1"/>
    <col min="12045" max="12047" width="5" style="33" customWidth="1"/>
    <col min="12048" max="12048" width="11.125" style="33" customWidth="1"/>
    <col min="12049" max="12288" width="8" style="33"/>
    <col min="12289" max="12289" width="0.75" style="33" customWidth="1"/>
    <col min="12290" max="12290" width="7.625" style="33" customWidth="1"/>
    <col min="12291" max="12291" width="4.75" style="33" customWidth="1"/>
    <col min="12292" max="12292" width="11.125" style="33" customWidth="1"/>
    <col min="12293" max="12294" width="31.25" style="33" customWidth="1"/>
    <col min="12295" max="12295" width="0.75" style="33" customWidth="1"/>
    <col min="12296" max="12296" width="5" style="33" customWidth="1"/>
    <col min="12297" max="12300" width="5.875" style="33" customWidth="1"/>
    <col min="12301" max="12303" width="5" style="33" customWidth="1"/>
    <col min="12304" max="12304" width="11.125" style="33" customWidth="1"/>
    <col min="12305" max="12544" width="8" style="33"/>
    <col min="12545" max="12545" width="0.75" style="33" customWidth="1"/>
    <col min="12546" max="12546" width="7.625" style="33" customWidth="1"/>
    <col min="12547" max="12547" width="4.75" style="33" customWidth="1"/>
    <col min="12548" max="12548" width="11.125" style="33" customWidth="1"/>
    <col min="12549" max="12550" width="31.25" style="33" customWidth="1"/>
    <col min="12551" max="12551" width="0.75" style="33" customWidth="1"/>
    <col min="12552" max="12552" width="5" style="33" customWidth="1"/>
    <col min="12553" max="12556" width="5.875" style="33" customWidth="1"/>
    <col min="12557" max="12559" width="5" style="33" customWidth="1"/>
    <col min="12560" max="12560" width="11.125" style="33" customWidth="1"/>
    <col min="12561" max="12800" width="8" style="33"/>
    <col min="12801" max="12801" width="0.75" style="33" customWidth="1"/>
    <col min="12802" max="12802" width="7.625" style="33" customWidth="1"/>
    <col min="12803" max="12803" width="4.75" style="33" customWidth="1"/>
    <col min="12804" max="12804" width="11.125" style="33" customWidth="1"/>
    <col min="12805" max="12806" width="31.25" style="33" customWidth="1"/>
    <col min="12807" max="12807" width="0.75" style="33" customWidth="1"/>
    <col min="12808" max="12808" width="5" style="33" customWidth="1"/>
    <col min="12809" max="12812" width="5.875" style="33" customWidth="1"/>
    <col min="12813" max="12815" width="5" style="33" customWidth="1"/>
    <col min="12816" max="12816" width="11.125" style="33" customWidth="1"/>
    <col min="12817" max="13056" width="8" style="33"/>
    <col min="13057" max="13057" width="0.75" style="33" customWidth="1"/>
    <col min="13058" max="13058" width="7.625" style="33" customWidth="1"/>
    <col min="13059" max="13059" width="4.75" style="33" customWidth="1"/>
    <col min="13060" max="13060" width="11.125" style="33" customWidth="1"/>
    <col min="13061" max="13062" width="31.25" style="33" customWidth="1"/>
    <col min="13063" max="13063" width="0.75" style="33" customWidth="1"/>
    <col min="13064" max="13064" width="5" style="33" customWidth="1"/>
    <col min="13065" max="13068" width="5.875" style="33" customWidth="1"/>
    <col min="13069" max="13071" width="5" style="33" customWidth="1"/>
    <col min="13072" max="13072" width="11.125" style="33" customWidth="1"/>
    <col min="13073" max="13312" width="8" style="33"/>
    <col min="13313" max="13313" width="0.75" style="33" customWidth="1"/>
    <col min="13314" max="13314" width="7.625" style="33" customWidth="1"/>
    <col min="13315" max="13315" width="4.75" style="33" customWidth="1"/>
    <col min="13316" max="13316" width="11.125" style="33" customWidth="1"/>
    <col min="13317" max="13318" width="31.25" style="33" customWidth="1"/>
    <col min="13319" max="13319" width="0.75" style="33" customWidth="1"/>
    <col min="13320" max="13320" width="5" style="33" customWidth="1"/>
    <col min="13321" max="13324" width="5.875" style="33" customWidth="1"/>
    <col min="13325" max="13327" width="5" style="33" customWidth="1"/>
    <col min="13328" max="13328" width="11.125" style="33" customWidth="1"/>
    <col min="13329" max="13568" width="8" style="33"/>
    <col min="13569" max="13569" width="0.75" style="33" customWidth="1"/>
    <col min="13570" max="13570" width="7.625" style="33" customWidth="1"/>
    <col min="13571" max="13571" width="4.75" style="33" customWidth="1"/>
    <col min="13572" max="13572" width="11.125" style="33" customWidth="1"/>
    <col min="13573" max="13574" width="31.25" style="33" customWidth="1"/>
    <col min="13575" max="13575" width="0.75" style="33" customWidth="1"/>
    <col min="13576" max="13576" width="5" style="33" customWidth="1"/>
    <col min="13577" max="13580" width="5.875" style="33" customWidth="1"/>
    <col min="13581" max="13583" width="5" style="33" customWidth="1"/>
    <col min="13584" max="13584" width="11.125" style="33" customWidth="1"/>
    <col min="13585" max="13824" width="8" style="33"/>
    <col min="13825" max="13825" width="0.75" style="33" customWidth="1"/>
    <col min="13826" max="13826" width="7.625" style="33" customWidth="1"/>
    <col min="13827" max="13827" width="4.75" style="33" customWidth="1"/>
    <col min="13828" max="13828" width="11.125" style="33" customWidth="1"/>
    <col min="13829" max="13830" width="31.25" style="33" customWidth="1"/>
    <col min="13831" max="13831" width="0.75" style="33" customWidth="1"/>
    <col min="13832" max="13832" width="5" style="33" customWidth="1"/>
    <col min="13833" max="13836" width="5.875" style="33" customWidth="1"/>
    <col min="13837" max="13839" width="5" style="33" customWidth="1"/>
    <col min="13840" max="13840" width="11.125" style="33" customWidth="1"/>
    <col min="13841" max="14080" width="8" style="33"/>
    <col min="14081" max="14081" width="0.75" style="33" customWidth="1"/>
    <col min="14082" max="14082" width="7.625" style="33" customWidth="1"/>
    <col min="14083" max="14083" width="4.75" style="33" customWidth="1"/>
    <col min="14084" max="14084" width="11.125" style="33" customWidth="1"/>
    <col min="14085" max="14086" width="31.25" style="33" customWidth="1"/>
    <col min="14087" max="14087" width="0.75" style="33" customWidth="1"/>
    <col min="14088" max="14088" width="5" style="33" customWidth="1"/>
    <col min="14089" max="14092" width="5.875" style="33" customWidth="1"/>
    <col min="14093" max="14095" width="5" style="33" customWidth="1"/>
    <col min="14096" max="14096" width="11.125" style="33" customWidth="1"/>
    <col min="14097" max="14336" width="8" style="33"/>
    <col min="14337" max="14337" width="0.75" style="33" customWidth="1"/>
    <col min="14338" max="14338" width="7.625" style="33" customWidth="1"/>
    <col min="14339" max="14339" width="4.75" style="33" customWidth="1"/>
    <col min="14340" max="14340" width="11.125" style="33" customWidth="1"/>
    <col min="14341" max="14342" width="31.25" style="33" customWidth="1"/>
    <col min="14343" max="14343" width="0.75" style="33" customWidth="1"/>
    <col min="14344" max="14344" width="5" style="33" customWidth="1"/>
    <col min="14345" max="14348" width="5.875" style="33" customWidth="1"/>
    <col min="14349" max="14351" width="5" style="33" customWidth="1"/>
    <col min="14352" max="14352" width="11.125" style="33" customWidth="1"/>
    <col min="14353" max="14592" width="8" style="33"/>
    <col min="14593" max="14593" width="0.75" style="33" customWidth="1"/>
    <col min="14594" max="14594" width="7.625" style="33" customWidth="1"/>
    <col min="14595" max="14595" width="4.75" style="33" customWidth="1"/>
    <col min="14596" max="14596" width="11.125" style="33" customWidth="1"/>
    <col min="14597" max="14598" width="31.25" style="33" customWidth="1"/>
    <col min="14599" max="14599" width="0.75" style="33" customWidth="1"/>
    <col min="14600" max="14600" width="5" style="33" customWidth="1"/>
    <col min="14601" max="14604" width="5.875" style="33" customWidth="1"/>
    <col min="14605" max="14607" width="5" style="33" customWidth="1"/>
    <col min="14608" max="14608" width="11.125" style="33" customWidth="1"/>
    <col min="14609" max="14848" width="8" style="33"/>
    <col min="14849" max="14849" width="0.75" style="33" customWidth="1"/>
    <col min="14850" max="14850" width="7.625" style="33" customWidth="1"/>
    <col min="14851" max="14851" width="4.75" style="33" customWidth="1"/>
    <col min="14852" max="14852" width="11.125" style="33" customWidth="1"/>
    <col min="14853" max="14854" width="31.25" style="33" customWidth="1"/>
    <col min="14855" max="14855" width="0.75" style="33" customWidth="1"/>
    <col min="14856" max="14856" width="5" style="33" customWidth="1"/>
    <col min="14857" max="14860" width="5.875" style="33" customWidth="1"/>
    <col min="14861" max="14863" width="5" style="33" customWidth="1"/>
    <col min="14864" max="14864" width="11.125" style="33" customWidth="1"/>
    <col min="14865" max="15104" width="8" style="33"/>
    <col min="15105" max="15105" width="0.75" style="33" customWidth="1"/>
    <col min="15106" max="15106" width="7.625" style="33" customWidth="1"/>
    <col min="15107" max="15107" width="4.75" style="33" customWidth="1"/>
    <col min="15108" max="15108" width="11.125" style="33" customWidth="1"/>
    <col min="15109" max="15110" width="31.25" style="33" customWidth="1"/>
    <col min="15111" max="15111" width="0.75" style="33" customWidth="1"/>
    <col min="15112" max="15112" width="5" style="33" customWidth="1"/>
    <col min="15113" max="15116" width="5.875" style="33" customWidth="1"/>
    <col min="15117" max="15119" width="5" style="33" customWidth="1"/>
    <col min="15120" max="15120" width="11.125" style="33" customWidth="1"/>
    <col min="15121" max="15360" width="8" style="33"/>
    <col min="15361" max="15361" width="0.75" style="33" customWidth="1"/>
    <col min="15362" max="15362" width="7.625" style="33" customWidth="1"/>
    <col min="15363" max="15363" width="4.75" style="33" customWidth="1"/>
    <col min="15364" max="15364" width="11.125" style="33" customWidth="1"/>
    <col min="15365" max="15366" width="31.25" style="33" customWidth="1"/>
    <col min="15367" max="15367" width="0.75" style="33" customWidth="1"/>
    <col min="15368" max="15368" width="5" style="33" customWidth="1"/>
    <col min="15369" max="15372" width="5.875" style="33" customWidth="1"/>
    <col min="15373" max="15375" width="5" style="33" customWidth="1"/>
    <col min="15376" max="15376" width="11.125" style="33" customWidth="1"/>
    <col min="15377" max="15616" width="8" style="33"/>
    <col min="15617" max="15617" width="0.75" style="33" customWidth="1"/>
    <col min="15618" max="15618" width="7.625" style="33" customWidth="1"/>
    <col min="15619" max="15619" width="4.75" style="33" customWidth="1"/>
    <col min="15620" max="15620" width="11.125" style="33" customWidth="1"/>
    <col min="15621" max="15622" width="31.25" style="33" customWidth="1"/>
    <col min="15623" max="15623" width="0.75" style="33" customWidth="1"/>
    <col min="15624" max="15624" width="5" style="33" customWidth="1"/>
    <col min="15625" max="15628" width="5.875" style="33" customWidth="1"/>
    <col min="15629" max="15631" width="5" style="33" customWidth="1"/>
    <col min="15632" max="15632" width="11.125" style="33" customWidth="1"/>
    <col min="15633" max="15872" width="8" style="33"/>
    <col min="15873" max="15873" width="0.75" style="33" customWidth="1"/>
    <col min="15874" max="15874" width="7.625" style="33" customWidth="1"/>
    <col min="15875" max="15875" width="4.75" style="33" customWidth="1"/>
    <col min="15876" max="15876" width="11.125" style="33" customWidth="1"/>
    <col min="15877" max="15878" width="31.25" style="33" customWidth="1"/>
    <col min="15879" max="15879" width="0.75" style="33" customWidth="1"/>
    <col min="15880" max="15880" width="5" style="33" customWidth="1"/>
    <col min="15881" max="15884" width="5.875" style="33" customWidth="1"/>
    <col min="15885" max="15887" width="5" style="33" customWidth="1"/>
    <col min="15888" max="15888" width="11.125" style="33" customWidth="1"/>
    <col min="15889" max="16128" width="8" style="33"/>
    <col min="16129" max="16129" width="0.75" style="33" customWidth="1"/>
    <col min="16130" max="16130" width="7.625" style="33" customWidth="1"/>
    <col min="16131" max="16131" width="4.75" style="33" customWidth="1"/>
    <col min="16132" max="16132" width="11.125" style="33" customWidth="1"/>
    <col min="16133" max="16134" width="31.25" style="33" customWidth="1"/>
    <col min="16135" max="16135" width="0.75" style="33" customWidth="1"/>
    <col min="16136" max="16136" width="5" style="33" customWidth="1"/>
    <col min="16137" max="16140" width="5.875" style="33" customWidth="1"/>
    <col min="16141" max="16143" width="5" style="33" customWidth="1"/>
    <col min="16144" max="16144" width="11.125" style="33" customWidth="1"/>
    <col min="16145" max="16384" width="8" style="33"/>
  </cols>
  <sheetData>
    <row r="1" spans="1:6">
      <c r="B1" s="91" t="str">
        <f ca="1">RIGHT(CELL("filename",A2),LEN(CELL("filename",A2))-FIND("]",CELL("filename",A2)))</f>
        <v>様式10　交替勤務計画</v>
      </c>
      <c r="C1" s="35"/>
      <c r="D1" s="36"/>
      <c r="E1" s="36"/>
      <c r="F1" s="36"/>
    </row>
    <row r="2" spans="1:6">
      <c r="B2" s="36"/>
      <c r="C2" s="36"/>
      <c r="D2" s="36"/>
      <c r="E2" s="36"/>
      <c r="F2" s="36"/>
    </row>
    <row r="3" spans="1:6">
      <c r="B3" s="178" t="s">
        <v>154</v>
      </c>
      <c r="C3" s="179"/>
      <c r="D3" s="189" t="s">
        <v>155</v>
      </c>
      <c r="E3" s="189"/>
      <c r="F3" s="36"/>
    </row>
    <row r="4" spans="1:6">
      <c r="B4" s="178" t="s">
        <v>97</v>
      </c>
      <c r="C4" s="179"/>
      <c r="D4" s="189" t="s">
        <v>153</v>
      </c>
      <c r="E4" s="189"/>
      <c r="F4" s="36"/>
    </row>
    <row r="5" spans="1:6">
      <c r="B5" s="178" t="s">
        <v>98</v>
      </c>
      <c r="C5" s="179"/>
      <c r="D5" s="189" t="s">
        <v>99</v>
      </c>
      <c r="E5" s="189"/>
      <c r="F5" s="36"/>
    </row>
    <row r="6" spans="1:6">
      <c r="B6" s="36"/>
      <c r="C6" s="36"/>
      <c r="D6" s="36"/>
      <c r="E6" s="36"/>
      <c r="F6" s="36"/>
    </row>
    <row r="7" spans="1:6">
      <c r="B7" s="196"/>
      <c r="C7" s="196"/>
      <c r="D7" s="196"/>
      <c r="E7" s="57" t="s">
        <v>100</v>
      </c>
      <c r="F7" s="57" t="s">
        <v>101</v>
      </c>
    </row>
    <row r="8" spans="1:6" ht="48">
      <c r="B8" s="186" t="s">
        <v>102</v>
      </c>
      <c r="C8" s="197" t="s">
        <v>146</v>
      </c>
      <c r="D8" s="198"/>
      <c r="E8" s="58" t="s">
        <v>147</v>
      </c>
      <c r="F8" s="58" t="s">
        <v>148</v>
      </c>
    </row>
    <row r="9" spans="1:6">
      <c r="B9" s="186"/>
      <c r="C9" s="199" t="s">
        <v>103</v>
      </c>
      <c r="D9" s="200"/>
      <c r="E9" s="46" t="s">
        <v>104</v>
      </c>
      <c r="F9" s="46" t="s">
        <v>104</v>
      </c>
    </row>
    <row r="10" spans="1:6" ht="34.5">
      <c r="A10" s="47" t="s">
        <v>105</v>
      </c>
      <c r="B10" s="186"/>
      <c r="C10" s="199" t="s">
        <v>149</v>
      </c>
      <c r="D10" s="200"/>
      <c r="E10" s="193" t="s">
        <v>106</v>
      </c>
      <c r="F10" s="193"/>
    </row>
    <row r="11" spans="1:6" ht="39" customHeight="1">
      <c r="A11" s="47" t="s">
        <v>105</v>
      </c>
      <c r="B11" s="186"/>
      <c r="C11" s="194" t="s">
        <v>150</v>
      </c>
      <c r="D11" s="195"/>
      <c r="E11" s="188" t="s">
        <v>151</v>
      </c>
      <c r="F11" s="193"/>
    </row>
    <row r="12" spans="1:6" ht="18" customHeight="1">
      <c r="B12" s="190" t="s">
        <v>107</v>
      </c>
      <c r="C12" s="191" t="s">
        <v>108</v>
      </c>
      <c r="D12" s="59" t="s">
        <v>109</v>
      </c>
      <c r="E12" s="46" t="s">
        <v>110</v>
      </c>
      <c r="F12" s="46" t="s">
        <v>111</v>
      </c>
    </row>
    <row r="13" spans="1:6">
      <c r="B13" s="190"/>
      <c r="C13" s="191"/>
      <c r="D13" s="59" t="s">
        <v>112</v>
      </c>
      <c r="E13" s="46" t="s">
        <v>111</v>
      </c>
      <c r="F13" s="46" t="s">
        <v>110</v>
      </c>
    </row>
    <row r="14" spans="1:6">
      <c r="B14" s="190"/>
      <c r="C14" s="191"/>
      <c r="D14" s="59" t="s">
        <v>113</v>
      </c>
      <c r="E14" s="46" t="s">
        <v>110</v>
      </c>
      <c r="F14" s="46" t="s">
        <v>111</v>
      </c>
    </row>
    <row r="15" spans="1:6">
      <c r="B15" s="190"/>
      <c r="C15" s="191"/>
      <c r="D15" s="59" t="s">
        <v>114</v>
      </c>
      <c r="E15" s="46" t="s">
        <v>111</v>
      </c>
      <c r="F15" s="46" t="s">
        <v>110</v>
      </c>
    </row>
    <row r="16" spans="1:6" ht="105" customHeight="1">
      <c r="A16" s="47" t="s">
        <v>105</v>
      </c>
      <c r="B16" s="190"/>
      <c r="C16" s="187" t="s">
        <v>152</v>
      </c>
      <c r="D16" s="192"/>
      <c r="E16" s="188" t="s">
        <v>183</v>
      </c>
      <c r="F16" s="189"/>
    </row>
    <row r="17" spans="1:6" ht="105" customHeight="1">
      <c r="A17" s="47" t="s">
        <v>105</v>
      </c>
      <c r="B17" s="190"/>
      <c r="C17" s="192" t="s">
        <v>5</v>
      </c>
      <c r="D17" s="192"/>
      <c r="E17" s="188" t="s">
        <v>184</v>
      </c>
      <c r="F17" s="189"/>
    </row>
    <row r="18" spans="1:6" ht="105" customHeight="1">
      <c r="A18" s="47" t="s">
        <v>105</v>
      </c>
      <c r="B18" s="190"/>
      <c r="C18" s="187" t="s">
        <v>187</v>
      </c>
      <c r="D18" s="187"/>
      <c r="E18" s="188" t="s">
        <v>185</v>
      </c>
      <c r="F18" s="189"/>
    </row>
    <row r="19" spans="1:6" ht="105" customHeight="1">
      <c r="B19" s="190"/>
      <c r="C19" s="187" t="s">
        <v>115</v>
      </c>
      <c r="D19" s="187"/>
      <c r="E19" s="188" t="s">
        <v>186</v>
      </c>
      <c r="F19" s="189"/>
    </row>
  </sheetData>
  <mergeCells count="24">
    <mergeCell ref="E10:F10"/>
    <mergeCell ref="C11:D11"/>
    <mergeCell ref="E11:F11"/>
    <mergeCell ref="B3:C3"/>
    <mergeCell ref="D3:E3"/>
    <mergeCell ref="B4:C4"/>
    <mergeCell ref="D4:E4"/>
    <mergeCell ref="B5:C5"/>
    <mergeCell ref="D5:E5"/>
    <mergeCell ref="B7:D7"/>
    <mergeCell ref="B8:B11"/>
    <mergeCell ref="C8:D8"/>
    <mergeCell ref="C9:D9"/>
    <mergeCell ref="C10:D10"/>
    <mergeCell ref="C19:D19"/>
    <mergeCell ref="E19:F19"/>
    <mergeCell ref="B12:B19"/>
    <mergeCell ref="C12:C15"/>
    <mergeCell ref="C16:D16"/>
    <mergeCell ref="E16:F16"/>
    <mergeCell ref="C17:D17"/>
    <mergeCell ref="E17:F17"/>
    <mergeCell ref="C18:D18"/>
    <mergeCell ref="E18:F18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4.25" style="2" customWidth="1"/>
    <col min="3" max="3" width="21.625" style="2" customWidth="1"/>
    <col min="4" max="4" width="24.625" style="2" customWidth="1"/>
    <col min="5" max="5" width="20.125" style="3" customWidth="1"/>
    <col min="6" max="6" width="35.375" style="3" customWidth="1"/>
    <col min="7" max="7" width="25.875" style="3" customWidth="1"/>
    <col min="8" max="8" width="0.875" style="3" customWidth="1"/>
    <col min="9" max="253" width="9" style="3"/>
    <col min="254" max="254" width="0.875" style="3" customWidth="1"/>
    <col min="255" max="255" width="8.625" style="3" customWidth="1"/>
    <col min="256" max="256" width="16.625" style="3" customWidth="1"/>
    <col min="257" max="257" width="14.625" style="3" customWidth="1"/>
    <col min="258" max="258" width="4.625" style="3" customWidth="1"/>
    <col min="259" max="259" width="24.625" style="3" customWidth="1"/>
    <col min="260" max="260" width="16.625" style="3" customWidth="1"/>
    <col min="261" max="262" width="10.625" style="3" customWidth="1"/>
    <col min="263" max="263" width="24.625" style="3" customWidth="1"/>
    <col min="264" max="264" width="0.875" style="3" customWidth="1"/>
    <col min="265" max="509" width="9" style="3"/>
    <col min="510" max="510" width="0.875" style="3" customWidth="1"/>
    <col min="511" max="511" width="8.625" style="3" customWidth="1"/>
    <col min="512" max="512" width="16.625" style="3" customWidth="1"/>
    <col min="513" max="513" width="14.625" style="3" customWidth="1"/>
    <col min="514" max="514" width="4.625" style="3" customWidth="1"/>
    <col min="515" max="515" width="24.625" style="3" customWidth="1"/>
    <col min="516" max="516" width="16.625" style="3" customWidth="1"/>
    <col min="517" max="518" width="10.625" style="3" customWidth="1"/>
    <col min="519" max="519" width="24.625" style="3" customWidth="1"/>
    <col min="520" max="520" width="0.875" style="3" customWidth="1"/>
    <col min="521" max="765" width="9" style="3"/>
    <col min="766" max="766" width="0.875" style="3" customWidth="1"/>
    <col min="767" max="767" width="8.625" style="3" customWidth="1"/>
    <col min="768" max="768" width="16.625" style="3" customWidth="1"/>
    <col min="769" max="769" width="14.625" style="3" customWidth="1"/>
    <col min="770" max="770" width="4.625" style="3" customWidth="1"/>
    <col min="771" max="771" width="24.625" style="3" customWidth="1"/>
    <col min="772" max="772" width="16.625" style="3" customWidth="1"/>
    <col min="773" max="774" width="10.625" style="3" customWidth="1"/>
    <col min="775" max="775" width="24.625" style="3" customWidth="1"/>
    <col min="776" max="776" width="0.875" style="3" customWidth="1"/>
    <col min="777" max="1021" width="9" style="3"/>
    <col min="1022" max="1022" width="0.875" style="3" customWidth="1"/>
    <col min="1023" max="1023" width="8.625" style="3" customWidth="1"/>
    <col min="1024" max="1024" width="16.625" style="3" customWidth="1"/>
    <col min="1025" max="1025" width="14.625" style="3" customWidth="1"/>
    <col min="1026" max="1026" width="4.625" style="3" customWidth="1"/>
    <col min="1027" max="1027" width="24.625" style="3" customWidth="1"/>
    <col min="1028" max="1028" width="16.625" style="3" customWidth="1"/>
    <col min="1029" max="1030" width="10.625" style="3" customWidth="1"/>
    <col min="1031" max="1031" width="24.625" style="3" customWidth="1"/>
    <col min="1032" max="1032" width="0.875" style="3" customWidth="1"/>
    <col min="1033" max="1277" width="9" style="3"/>
    <col min="1278" max="1278" width="0.875" style="3" customWidth="1"/>
    <col min="1279" max="1279" width="8.625" style="3" customWidth="1"/>
    <col min="1280" max="1280" width="16.625" style="3" customWidth="1"/>
    <col min="1281" max="1281" width="14.625" style="3" customWidth="1"/>
    <col min="1282" max="1282" width="4.625" style="3" customWidth="1"/>
    <col min="1283" max="1283" width="24.625" style="3" customWidth="1"/>
    <col min="1284" max="1284" width="16.625" style="3" customWidth="1"/>
    <col min="1285" max="1286" width="10.625" style="3" customWidth="1"/>
    <col min="1287" max="1287" width="24.625" style="3" customWidth="1"/>
    <col min="1288" max="1288" width="0.875" style="3" customWidth="1"/>
    <col min="1289" max="1533" width="9" style="3"/>
    <col min="1534" max="1534" width="0.875" style="3" customWidth="1"/>
    <col min="1535" max="1535" width="8.625" style="3" customWidth="1"/>
    <col min="1536" max="1536" width="16.625" style="3" customWidth="1"/>
    <col min="1537" max="1537" width="14.625" style="3" customWidth="1"/>
    <col min="1538" max="1538" width="4.625" style="3" customWidth="1"/>
    <col min="1539" max="1539" width="24.625" style="3" customWidth="1"/>
    <col min="1540" max="1540" width="16.625" style="3" customWidth="1"/>
    <col min="1541" max="1542" width="10.625" style="3" customWidth="1"/>
    <col min="1543" max="1543" width="24.625" style="3" customWidth="1"/>
    <col min="1544" max="1544" width="0.875" style="3" customWidth="1"/>
    <col min="1545" max="1789" width="9" style="3"/>
    <col min="1790" max="1790" width="0.875" style="3" customWidth="1"/>
    <col min="1791" max="1791" width="8.625" style="3" customWidth="1"/>
    <col min="1792" max="1792" width="16.625" style="3" customWidth="1"/>
    <col min="1793" max="1793" width="14.625" style="3" customWidth="1"/>
    <col min="1794" max="1794" width="4.625" style="3" customWidth="1"/>
    <col min="1795" max="1795" width="24.625" style="3" customWidth="1"/>
    <col min="1796" max="1796" width="16.625" style="3" customWidth="1"/>
    <col min="1797" max="1798" width="10.625" style="3" customWidth="1"/>
    <col min="1799" max="1799" width="24.625" style="3" customWidth="1"/>
    <col min="1800" max="1800" width="0.875" style="3" customWidth="1"/>
    <col min="1801" max="2045" width="9" style="3"/>
    <col min="2046" max="2046" width="0.875" style="3" customWidth="1"/>
    <col min="2047" max="2047" width="8.625" style="3" customWidth="1"/>
    <col min="2048" max="2048" width="16.625" style="3" customWidth="1"/>
    <col min="2049" max="2049" width="14.625" style="3" customWidth="1"/>
    <col min="2050" max="2050" width="4.625" style="3" customWidth="1"/>
    <col min="2051" max="2051" width="24.625" style="3" customWidth="1"/>
    <col min="2052" max="2052" width="16.625" style="3" customWidth="1"/>
    <col min="2053" max="2054" width="10.625" style="3" customWidth="1"/>
    <col min="2055" max="2055" width="24.625" style="3" customWidth="1"/>
    <col min="2056" max="2056" width="0.875" style="3" customWidth="1"/>
    <col min="2057" max="2301" width="9" style="3"/>
    <col min="2302" max="2302" width="0.875" style="3" customWidth="1"/>
    <col min="2303" max="2303" width="8.625" style="3" customWidth="1"/>
    <col min="2304" max="2304" width="16.625" style="3" customWidth="1"/>
    <col min="2305" max="2305" width="14.625" style="3" customWidth="1"/>
    <col min="2306" max="2306" width="4.625" style="3" customWidth="1"/>
    <col min="2307" max="2307" width="24.625" style="3" customWidth="1"/>
    <col min="2308" max="2308" width="16.625" style="3" customWidth="1"/>
    <col min="2309" max="2310" width="10.625" style="3" customWidth="1"/>
    <col min="2311" max="2311" width="24.625" style="3" customWidth="1"/>
    <col min="2312" max="2312" width="0.875" style="3" customWidth="1"/>
    <col min="2313" max="2557" width="9" style="3"/>
    <col min="2558" max="2558" width="0.875" style="3" customWidth="1"/>
    <col min="2559" max="2559" width="8.625" style="3" customWidth="1"/>
    <col min="2560" max="2560" width="16.625" style="3" customWidth="1"/>
    <col min="2561" max="2561" width="14.625" style="3" customWidth="1"/>
    <col min="2562" max="2562" width="4.625" style="3" customWidth="1"/>
    <col min="2563" max="2563" width="24.625" style="3" customWidth="1"/>
    <col min="2564" max="2564" width="16.625" style="3" customWidth="1"/>
    <col min="2565" max="2566" width="10.625" style="3" customWidth="1"/>
    <col min="2567" max="2567" width="24.625" style="3" customWidth="1"/>
    <col min="2568" max="2568" width="0.875" style="3" customWidth="1"/>
    <col min="2569" max="2813" width="9" style="3"/>
    <col min="2814" max="2814" width="0.875" style="3" customWidth="1"/>
    <col min="2815" max="2815" width="8.625" style="3" customWidth="1"/>
    <col min="2816" max="2816" width="16.625" style="3" customWidth="1"/>
    <col min="2817" max="2817" width="14.625" style="3" customWidth="1"/>
    <col min="2818" max="2818" width="4.625" style="3" customWidth="1"/>
    <col min="2819" max="2819" width="24.625" style="3" customWidth="1"/>
    <col min="2820" max="2820" width="16.625" style="3" customWidth="1"/>
    <col min="2821" max="2822" width="10.625" style="3" customWidth="1"/>
    <col min="2823" max="2823" width="24.625" style="3" customWidth="1"/>
    <col min="2824" max="2824" width="0.875" style="3" customWidth="1"/>
    <col min="2825" max="3069" width="9" style="3"/>
    <col min="3070" max="3070" width="0.875" style="3" customWidth="1"/>
    <col min="3071" max="3071" width="8.625" style="3" customWidth="1"/>
    <col min="3072" max="3072" width="16.625" style="3" customWidth="1"/>
    <col min="3073" max="3073" width="14.625" style="3" customWidth="1"/>
    <col min="3074" max="3074" width="4.625" style="3" customWidth="1"/>
    <col min="3075" max="3075" width="24.625" style="3" customWidth="1"/>
    <col min="3076" max="3076" width="16.625" style="3" customWidth="1"/>
    <col min="3077" max="3078" width="10.625" style="3" customWidth="1"/>
    <col min="3079" max="3079" width="24.625" style="3" customWidth="1"/>
    <col min="3080" max="3080" width="0.875" style="3" customWidth="1"/>
    <col min="3081" max="3325" width="9" style="3"/>
    <col min="3326" max="3326" width="0.875" style="3" customWidth="1"/>
    <col min="3327" max="3327" width="8.625" style="3" customWidth="1"/>
    <col min="3328" max="3328" width="16.625" style="3" customWidth="1"/>
    <col min="3329" max="3329" width="14.625" style="3" customWidth="1"/>
    <col min="3330" max="3330" width="4.625" style="3" customWidth="1"/>
    <col min="3331" max="3331" width="24.625" style="3" customWidth="1"/>
    <col min="3332" max="3332" width="16.625" style="3" customWidth="1"/>
    <col min="3333" max="3334" width="10.625" style="3" customWidth="1"/>
    <col min="3335" max="3335" width="24.625" style="3" customWidth="1"/>
    <col min="3336" max="3336" width="0.875" style="3" customWidth="1"/>
    <col min="3337" max="3581" width="9" style="3"/>
    <col min="3582" max="3582" width="0.875" style="3" customWidth="1"/>
    <col min="3583" max="3583" width="8.625" style="3" customWidth="1"/>
    <col min="3584" max="3584" width="16.625" style="3" customWidth="1"/>
    <col min="3585" max="3585" width="14.625" style="3" customWidth="1"/>
    <col min="3586" max="3586" width="4.625" style="3" customWidth="1"/>
    <col min="3587" max="3587" width="24.625" style="3" customWidth="1"/>
    <col min="3588" max="3588" width="16.625" style="3" customWidth="1"/>
    <col min="3589" max="3590" width="10.625" style="3" customWidth="1"/>
    <col min="3591" max="3591" width="24.625" style="3" customWidth="1"/>
    <col min="3592" max="3592" width="0.875" style="3" customWidth="1"/>
    <col min="3593" max="3837" width="9" style="3"/>
    <col min="3838" max="3838" width="0.875" style="3" customWidth="1"/>
    <col min="3839" max="3839" width="8.625" style="3" customWidth="1"/>
    <col min="3840" max="3840" width="16.625" style="3" customWidth="1"/>
    <col min="3841" max="3841" width="14.625" style="3" customWidth="1"/>
    <col min="3842" max="3842" width="4.625" style="3" customWidth="1"/>
    <col min="3843" max="3843" width="24.625" style="3" customWidth="1"/>
    <col min="3844" max="3844" width="16.625" style="3" customWidth="1"/>
    <col min="3845" max="3846" width="10.625" style="3" customWidth="1"/>
    <col min="3847" max="3847" width="24.625" style="3" customWidth="1"/>
    <col min="3848" max="3848" width="0.875" style="3" customWidth="1"/>
    <col min="3849" max="4093" width="9" style="3"/>
    <col min="4094" max="4094" width="0.875" style="3" customWidth="1"/>
    <col min="4095" max="4095" width="8.625" style="3" customWidth="1"/>
    <col min="4096" max="4096" width="16.625" style="3" customWidth="1"/>
    <col min="4097" max="4097" width="14.625" style="3" customWidth="1"/>
    <col min="4098" max="4098" width="4.625" style="3" customWidth="1"/>
    <col min="4099" max="4099" width="24.625" style="3" customWidth="1"/>
    <col min="4100" max="4100" width="16.625" style="3" customWidth="1"/>
    <col min="4101" max="4102" width="10.625" style="3" customWidth="1"/>
    <col min="4103" max="4103" width="24.625" style="3" customWidth="1"/>
    <col min="4104" max="4104" width="0.875" style="3" customWidth="1"/>
    <col min="4105" max="4349" width="9" style="3"/>
    <col min="4350" max="4350" width="0.875" style="3" customWidth="1"/>
    <col min="4351" max="4351" width="8.625" style="3" customWidth="1"/>
    <col min="4352" max="4352" width="16.625" style="3" customWidth="1"/>
    <col min="4353" max="4353" width="14.625" style="3" customWidth="1"/>
    <col min="4354" max="4354" width="4.625" style="3" customWidth="1"/>
    <col min="4355" max="4355" width="24.625" style="3" customWidth="1"/>
    <col min="4356" max="4356" width="16.625" style="3" customWidth="1"/>
    <col min="4357" max="4358" width="10.625" style="3" customWidth="1"/>
    <col min="4359" max="4359" width="24.625" style="3" customWidth="1"/>
    <col min="4360" max="4360" width="0.875" style="3" customWidth="1"/>
    <col min="4361" max="4605" width="9" style="3"/>
    <col min="4606" max="4606" width="0.875" style="3" customWidth="1"/>
    <col min="4607" max="4607" width="8.625" style="3" customWidth="1"/>
    <col min="4608" max="4608" width="16.625" style="3" customWidth="1"/>
    <col min="4609" max="4609" width="14.625" style="3" customWidth="1"/>
    <col min="4610" max="4610" width="4.625" style="3" customWidth="1"/>
    <col min="4611" max="4611" width="24.625" style="3" customWidth="1"/>
    <col min="4612" max="4612" width="16.625" style="3" customWidth="1"/>
    <col min="4613" max="4614" width="10.625" style="3" customWidth="1"/>
    <col min="4615" max="4615" width="24.625" style="3" customWidth="1"/>
    <col min="4616" max="4616" width="0.875" style="3" customWidth="1"/>
    <col min="4617" max="4861" width="9" style="3"/>
    <col min="4862" max="4862" width="0.875" style="3" customWidth="1"/>
    <col min="4863" max="4863" width="8.625" style="3" customWidth="1"/>
    <col min="4864" max="4864" width="16.625" style="3" customWidth="1"/>
    <col min="4865" max="4865" width="14.625" style="3" customWidth="1"/>
    <col min="4866" max="4866" width="4.625" style="3" customWidth="1"/>
    <col min="4867" max="4867" width="24.625" style="3" customWidth="1"/>
    <col min="4868" max="4868" width="16.625" style="3" customWidth="1"/>
    <col min="4869" max="4870" width="10.625" style="3" customWidth="1"/>
    <col min="4871" max="4871" width="24.625" style="3" customWidth="1"/>
    <col min="4872" max="4872" width="0.875" style="3" customWidth="1"/>
    <col min="4873" max="5117" width="9" style="3"/>
    <col min="5118" max="5118" width="0.875" style="3" customWidth="1"/>
    <col min="5119" max="5119" width="8.625" style="3" customWidth="1"/>
    <col min="5120" max="5120" width="16.625" style="3" customWidth="1"/>
    <col min="5121" max="5121" width="14.625" style="3" customWidth="1"/>
    <col min="5122" max="5122" width="4.625" style="3" customWidth="1"/>
    <col min="5123" max="5123" width="24.625" style="3" customWidth="1"/>
    <col min="5124" max="5124" width="16.625" style="3" customWidth="1"/>
    <col min="5125" max="5126" width="10.625" style="3" customWidth="1"/>
    <col min="5127" max="5127" width="24.625" style="3" customWidth="1"/>
    <col min="5128" max="5128" width="0.875" style="3" customWidth="1"/>
    <col min="5129" max="5373" width="9" style="3"/>
    <col min="5374" max="5374" width="0.875" style="3" customWidth="1"/>
    <col min="5375" max="5375" width="8.625" style="3" customWidth="1"/>
    <col min="5376" max="5376" width="16.625" style="3" customWidth="1"/>
    <col min="5377" max="5377" width="14.625" style="3" customWidth="1"/>
    <col min="5378" max="5378" width="4.625" style="3" customWidth="1"/>
    <col min="5379" max="5379" width="24.625" style="3" customWidth="1"/>
    <col min="5380" max="5380" width="16.625" style="3" customWidth="1"/>
    <col min="5381" max="5382" width="10.625" style="3" customWidth="1"/>
    <col min="5383" max="5383" width="24.625" style="3" customWidth="1"/>
    <col min="5384" max="5384" width="0.875" style="3" customWidth="1"/>
    <col min="5385" max="5629" width="9" style="3"/>
    <col min="5630" max="5630" width="0.875" style="3" customWidth="1"/>
    <col min="5631" max="5631" width="8.625" style="3" customWidth="1"/>
    <col min="5632" max="5632" width="16.625" style="3" customWidth="1"/>
    <col min="5633" max="5633" width="14.625" style="3" customWidth="1"/>
    <col min="5634" max="5634" width="4.625" style="3" customWidth="1"/>
    <col min="5635" max="5635" width="24.625" style="3" customWidth="1"/>
    <col min="5636" max="5636" width="16.625" style="3" customWidth="1"/>
    <col min="5637" max="5638" width="10.625" style="3" customWidth="1"/>
    <col min="5639" max="5639" width="24.625" style="3" customWidth="1"/>
    <col min="5640" max="5640" width="0.875" style="3" customWidth="1"/>
    <col min="5641" max="5885" width="9" style="3"/>
    <col min="5886" max="5886" width="0.875" style="3" customWidth="1"/>
    <col min="5887" max="5887" width="8.625" style="3" customWidth="1"/>
    <col min="5888" max="5888" width="16.625" style="3" customWidth="1"/>
    <col min="5889" max="5889" width="14.625" style="3" customWidth="1"/>
    <col min="5890" max="5890" width="4.625" style="3" customWidth="1"/>
    <col min="5891" max="5891" width="24.625" style="3" customWidth="1"/>
    <col min="5892" max="5892" width="16.625" style="3" customWidth="1"/>
    <col min="5893" max="5894" width="10.625" style="3" customWidth="1"/>
    <col min="5895" max="5895" width="24.625" style="3" customWidth="1"/>
    <col min="5896" max="5896" width="0.875" style="3" customWidth="1"/>
    <col min="5897" max="6141" width="9" style="3"/>
    <col min="6142" max="6142" width="0.875" style="3" customWidth="1"/>
    <col min="6143" max="6143" width="8.625" style="3" customWidth="1"/>
    <col min="6144" max="6144" width="16.625" style="3" customWidth="1"/>
    <col min="6145" max="6145" width="14.625" style="3" customWidth="1"/>
    <col min="6146" max="6146" width="4.625" style="3" customWidth="1"/>
    <col min="6147" max="6147" width="24.625" style="3" customWidth="1"/>
    <col min="6148" max="6148" width="16.625" style="3" customWidth="1"/>
    <col min="6149" max="6150" width="10.625" style="3" customWidth="1"/>
    <col min="6151" max="6151" width="24.625" style="3" customWidth="1"/>
    <col min="6152" max="6152" width="0.875" style="3" customWidth="1"/>
    <col min="6153" max="6397" width="9" style="3"/>
    <col min="6398" max="6398" width="0.875" style="3" customWidth="1"/>
    <col min="6399" max="6399" width="8.625" style="3" customWidth="1"/>
    <col min="6400" max="6400" width="16.625" style="3" customWidth="1"/>
    <col min="6401" max="6401" width="14.625" style="3" customWidth="1"/>
    <col min="6402" max="6402" width="4.625" style="3" customWidth="1"/>
    <col min="6403" max="6403" width="24.625" style="3" customWidth="1"/>
    <col min="6404" max="6404" width="16.625" style="3" customWidth="1"/>
    <col min="6405" max="6406" width="10.625" style="3" customWidth="1"/>
    <col min="6407" max="6407" width="24.625" style="3" customWidth="1"/>
    <col min="6408" max="6408" width="0.875" style="3" customWidth="1"/>
    <col min="6409" max="6653" width="9" style="3"/>
    <col min="6654" max="6654" width="0.875" style="3" customWidth="1"/>
    <col min="6655" max="6655" width="8.625" style="3" customWidth="1"/>
    <col min="6656" max="6656" width="16.625" style="3" customWidth="1"/>
    <col min="6657" max="6657" width="14.625" style="3" customWidth="1"/>
    <col min="6658" max="6658" width="4.625" style="3" customWidth="1"/>
    <col min="6659" max="6659" width="24.625" style="3" customWidth="1"/>
    <col min="6660" max="6660" width="16.625" style="3" customWidth="1"/>
    <col min="6661" max="6662" width="10.625" style="3" customWidth="1"/>
    <col min="6663" max="6663" width="24.625" style="3" customWidth="1"/>
    <col min="6664" max="6664" width="0.875" style="3" customWidth="1"/>
    <col min="6665" max="6909" width="9" style="3"/>
    <col min="6910" max="6910" width="0.875" style="3" customWidth="1"/>
    <col min="6911" max="6911" width="8.625" style="3" customWidth="1"/>
    <col min="6912" max="6912" width="16.625" style="3" customWidth="1"/>
    <col min="6913" max="6913" width="14.625" style="3" customWidth="1"/>
    <col min="6914" max="6914" width="4.625" style="3" customWidth="1"/>
    <col min="6915" max="6915" width="24.625" style="3" customWidth="1"/>
    <col min="6916" max="6916" width="16.625" style="3" customWidth="1"/>
    <col min="6917" max="6918" width="10.625" style="3" customWidth="1"/>
    <col min="6919" max="6919" width="24.625" style="3" customWidth="1"/>
    <col min="6920" max="6920" width="0.875" style="3" customWidth="1"/>
    <col min="6921" max="7165" width="9" style="3"/>
    <col min="7166" max="7166" width="0.875" style="3" customWidth="1"/>
    <col min="7167" max="7167" width="8.625" style="3" customWidth="1"/>
    <col min="7168" max="7168" width="16.625" style="3" customWidth="1"/>
    <col min="7169" max="7169" width="14.625" style="3" customWidth="1"/>
    <col min="7170" max="7170" width="4.625" style="3" customWidth="1"/>
    <col min="7171" max="7171" width="24.625" style="3" customWidth="1"/>
    <col min="7172" max="7172" width="16.625" style="3" customWidth="1"/>
    <col min="7173" max="7174" width="10.625" style="3" customWidth="1"/>
    <col min="7175" max="7175" width="24.625" style="3" customWidth="1"/>
    <col min="7176" max="7176" width="0.875" style="3" customWidth="1"/>
    <col min="7177" max="7421" width="9" style="3"/>
    <col min="7422" max="7422" width="0.875" style="3" customWidth="1"/>
    <col min="7423" max="7423" width="8.625" style="3" customWidth="1"/>
    <col min="7424" max="7424" width="16.625" style="3" customWidth="1"/>
    <col min="7425" max="7425" width="14.625" style="3" customWidth="1"/>
    <col min="7426" max="7426" width="4.625" style="3" customWidth="1"/>
    <col min="7427" max="7427" width="24.625" style="3" customWidth="1"/>
    <col min="7428" max="7428" width="16.625" style="3" customWidth="1"/>
    <col min="7429" max="7430" width="10.625" style="3" customWidth="1"/>
    <col min="7431" max="7431" width="24.625" style="3" customWidth="1"/>
    <col min="7432" max="7432" width="0.875" style="3" customWidth="1"/>
    <col min="7433" max="7677" width="9" style="3"/>
    <col min="7678" max="7678" width="0.875" style="3" customWidth="1"/>
    <col min="7679" max="7679" width="8.625" style="3" customWidth="1"/>
    <col min="7680" max="7680" width="16.625" style="3" customWidth="1"/>
    <col min="7681" max="7681" width="14.625" style="3" customWidth="1"/>
    <col min="7682" max="7682" width="4.625" style="3" customWidth="1"/>
    <col min="7683" max="7683" width="24.625" style="3" customWidth="1"/>
    <col min="7684" max="7684" width="16.625" style="3" customWidth="1"/>
    <col min="7685" max="7686" width="10.625" style="3" customWidth="1"/>
    <col min="7687" max="7687" width="24.625" style="3" customWidth="1"/>
    <col min="7688" max="7688" width="0.875" style="3" customWidth="1"/>
    <col min="7689" max="7933" width="9" style="3"/>
    <col min="7934" max="7934" width="0.875" style="3" customWidth="1"/>
    <col min="7935" max="7935" width="8.625" style="3" customWidth="1"/>
    <col min="7936" max="7936" width="16.625" style="3" customWidth="1"/>
    <col min="7937" max="7937" width="14.625" style="3" customWidth="1"/>
    <col min="7938" max="7938" width="4.625" style="3" customWidth="1"/>
    <col min="7939" max="7939" width="24.625" style="3" customWidth="1"/>
    <col min="7940" max="7940" width="16.625" style="3" customWidth="1"/>
    <col min="7941" max="7942" width="10.625" style="3" customWidth="1"/>
    <col min="7943" max="7943" width="24.625" style="3" customWidth="1"/>
    <col min="7944" max="7944" width="0.875" style="3" customWidth="1"/>
    <col min="7945" max="8189" width="9" style="3"/>
    <col min="8190" max="8190" width="0.875" style="3" customWidth="1"/>
    <col min="8191" max="8191" width="8.625" style="3" customWidth="1"/>
    <col min="8192" max="8192" width="16.625" style="3" customWidth="1"/>
    <col min="8193" max="8193" width="14.625" style="3" customWidth="1"/>
    <col min="8194" max="8194" width="4.625" style="3" customWidth="1"/>
    <col min="8195" max="8195" width="24.625" style="3" customWidth="1"/>
    <col min="8196" max="8196" width="16.625" style="3" customWidth="1"/>
    <col min="8197" max="8198" width="10.625" style="3" customWidth="1"/>
    <col min="8199" max="8199" width="24.625" style="3" customWidth="1"/>
    <col min="8200" max="8200" width="0.875" style="3" customWidth="1"/>
    <col min="8201" max="8445" width="9" style="3"/>
    <col min="8446" max="8446" width="0.875" style="3" customWidth="1"/>
    <col min="8447" max="8447" width="8.625" style="3" customWidth="1"/>
    <col min="8448" max="8448" width="16.625" style="3" customWidth="1"/>
    <col min="8449" max="8449" width="14.625" style="3" customWidth="1"/>
    <col min="8450" max="8450" width="4.625" style="3" customWidth="1"/>
    <col min="8451" max="8451" width="24.625" style="3" customWidth="1"/>
    <col min="8452" max="8452" width="16.625" style="3" customWidth="1"/>
    <col min="8453" max="8454" width="10.625" style="3" customWidth="1"/>
    <col min="8455" max="8455" width="24.625" style="3" customWidth="1"/>
    <col min="8456" max="8456" width="0.875" style="3" customWidth="1"/>
    <col min="8457" max="8701" width="9" style="3"/>
    <col min="8702" max="8702" width="0.875" style="3" customWidth="1"/>
    <col min="8703" max="8703" width="8.625" style="3" customWidth="1"/>
    <col min="8704" max="8704" width="16.625" style="3" customWidth="1"/>
    <col min="8705" max="8705" width="14.625" style="3" customWidth="1"/>
    <col min="8706" max="8706" width="4.625" style="3" customWidth="1"/>
    <col min="8707" max="8707" width="24.625" style="3" customWidth="1"/>
    <col min="8708" max="8708" width="16.625" style="3" customWidth="1"/>
    <col min="8709" max="8710" width="10.625" style="3" customWidth="1"/>
    <col min="8711" max="8711" width="24.625" style="3" customWidth="1"/>
    <col min="8712" max="8712" width="0.875" style="3" customWidth="1"/>
    <col min="8713" max="8957" width="9" style="3"/>
    <col min="8958" max="8958" width="0.875" style="3" customWidth="1"/>
    <col min="8959" max="8959" width="8.625" style="3" customWidth="1"/>
    <col min="8960" max="8960" width="16.625" style="3" customWidth="1"/>
    <col min="8961" max="8961" width="14.625" style="3" customWidth="1"/>
    <col min="8962" max="8962" width="4.625" style="3" customWidth="1"/>
    <col min="8963" max="8963" width="24.625" style="3" customWidth="1"/>
    <col min="8964" max="8964" width="16.625" style="3" customWidth="1"/>
    <col min="8965" max="8966" width="10.625" style="3" customWidth="1"/>
    <col min="8967" max="8967" width="24.625" style="3" customWidth="1"/>
    <col min="8968" max="8968" width="0.875" style="3" customWidth="1"/>
    <col min="8969" max="9213" width="9" style="3"/>
    <col min="9214" max="9214" width="0.875" style="3" customWidth="1"/>
    <col min="9215" max="9215" width="8.625" style="3" customWidth="1"/>
    <col min="9216" max="9216" width="16.625" style="3" customWidth="1"/>
    <col min="9217" max="9217" width="14.625" style="3" customWidth="1"/>
    <col min="9218" max="9218" width="4.625" style="3" customWidth="1"/>
    <col min="9219" max="9219" width="24.625" style="3" customWidth="1"/>
    <col min="9220" max="9220" width="16.625" style="3" customWidth="1"/>
    <col min="9221" max="9222" width="10.625" style="3" customWidth="1"/>
    <col min="9223" max="9223" width="24.625" style="3" customWidth="1"/>
    <col min="9224" max="9224" width="0.875" style="3" customWidth="1"/>
    <col min="9225" max="9469" width="9" style="3"/>
    <col min="9470" max="9470" width="0.875" style="3" customWidth="1"/>
    <col min="9471" max="9471" width="8.625" style="3" customWidth="1"/>
    <col min="9472" max="9472" width="16.625" style="3" customWidth="1"/>
    <col min="9473" max="9473" width="14.625" style="3" customWidth="1"/>
    <col min="9474" max="9474" width="4.625" style="3" customWidth="1"/>
    <col min="9475" max="9475" width="24.625" style="3" customWidth="1"/>
    <col min="9476" max="9476" width="16.625" style="3" customWidth="1"/>
    <col min="9477" max="9478" width="10.625" style="3" customWidth="1"/>
    <col min="9479" max="9479" width="24.625" style="3" customWidth="1"/>
    <col min="9480" max="9480" width="0.875" style="3" customWidth="1"/>
    <col min="9481" max="9725" width="9" style="3"/>
    <col min="9726" max="9726" width="0.875" style="3" customWidth="1"/>
    <col min="9727" max="9727" width="8.625" style="3" customWidth="1"/>
    <col min="9728" max="9728" width="16.625" style="3" customWidth="1"/>
    <col min="9729" max="9729" width="14.625" style="3" customWidth="1"/>
    <col min="9730" max="9730" width="4.625" style="3" customWidth="1"/>
    <col min="9731" max="9731" width="24.625" style="3" customWidth="1"/>
    <col min="9732" max="9732" width="16.625" style="3" customWidth="1"/>
    <col min="9733" max="9734" width="10.625" style="3" customWidth="1"/>
    <col min="9735" max="9735" width="24.625" style="3" customWidth="1"/>
    <col min="9736" max="9736" width="0.875" style="3" customWidth="1"/>
    <col min="9737" max="9981" width="9" style="3"/>
    <col min="9982" max="9982" width="0.875" style="3" customWidth="1"/>
    <col min="9983" max="9983" width="8.625" style="3" customWidth="1"/>
    <col min="9984" max="9984" width="16.625" style="3" customWidth="1"/>
    <col min="9985" max="9985" width="14.625" style="3" customWidth="1"/>
    <col min="9986" max="9986" width="4.625" style="3" customWidth="1"/>
    <col min="9987" max="9987" width="24.625" style="3" customWidth="1"/>
    <col min="9988" max="9988" width="16.625" style="3" customWidth="1"/>
    <col min="9989" max="9990" width="10.625" style="3" customWidth="1"/>
    <col min="9991" max="9991" width="24.625" style="3" customWidth="1"/>
    <col min="9992" max="9992" width="0.875" style="3" customWidth="1"/>
    <col min="9993" max="10237" width="9" style="3"/>
    <col min="10238" max="10238" width="0.875" style="3" customWidth="1"/>
    <col min="10239" max="10239" width="8.625" style="3" customWidth="1"/>
    <col min="10240" max="10240" width="16.625" style="3" customWidth="1"/>
    <col min="10241" max="10241" width="14.625" style="3" customWidth="1"/>
    <col min="10242" max="10242" width="4.625" style="3" customWidth="1"/>
    <col min="10243" max="10243" width="24.625" style="3" customWidth="1"/>
    <col min="10244" max="10244" width="16.625" style="3" customWidth="1"/>
    <col min="10245" max="10246" width="10.625" style="3" customWidth="1"/>
    <col min="10247" max="10247" width="24.625" style="3" customWidth="1"/>
    <col min="10248" max="10248" width="0.875" style="3" customWidth="1"/>
    <col min="10249" max="10493" width="9" style="3"/>
    <col min="10494" max="10494" width="0.875" style="3" customWidth="1"/>
    <col min="10495" max="10495" width="8.625" style="3" customWidth="1"/>
    <col min="10496" max="10496" width="16.625" style="3" customWidth="1"/>
    <col min="10497" max="10497" width="14.625" style="3" customWidth="1"/>
    <col min="10498" max="10498" width="4.625" style="3" customWidth="1"/>
    <col min="10499" max="10499" width="24.625" style="3" customWidth="1"/>
    <col min="10500" max="10500" width="16.625" style="3" customWidth="1"/>
    <col min="10501" max="10502" width="10.625" style="3" customWidth="1"/>
    <col min="10503" max="10503" width="24.625" style="3" customWidth="1"/>
    <col min="10504" max="10504" width="0.875" style="3" customWidth="1"/>
    <col min="10505" max="10749" width="9" style="3"/>
    <col min="10750" max="10750" width="0.875" style="3" customWidth="1"/>
    <col min="10751" max="10751" width="8.625" style="3" customWidth="1"/>
    <col min="10752" max="10752" width="16.625" style="3" customWidth="1"/>
    <col min="10753" max="10753" width="14.625" style="3" customWidth="1"/>
    <col min="10754" max="10754" width="4.625" style="3" customWidth="1"/>
    <col min="10755" max="10755" width="24.625" style="3" customWidth="1"/>
    <col min="10756" max="10756" width="16.625" style="3" customWidth="1"/>
    <col min="10757" max="10758" width="10.625" style="3" customWidth="1"/>
    <col min="10759" max="10759" width="24.625" style="3" customWidth="1"/>
    <col min="10760" max="10760" width="0.875" style="3" customWidth="1"/>
    <col min="10761" max="11005" width="9" style="3"/>
    <col min="11006" max="11006" width="0.875" style="3" customWidth="1"/>
    <col min="11007" max="11007" width="8.625" style="3" customWidth="1"/>
    <col min="11008" max="11008" width="16.625" style="3" customWidth="1"/>
    <col min="11009" max="11009" width="14.625" style="3" customWidth="1"/>
    <col min="11010" max="11010" width="4.625" style="3" customWidth="1"/>
    <col min="11011" max="11011" width="24.625" style="3" customWidth="1"/>
    <col min="11012" max="11012" width="16.625" style="3" customWidth="1"/>
    <col min="11013" max="11014" width="10.625" style="3" customWidth="1"/>
    <col min="11015" max="11015" width="24.625" style="3" customWidth="1"/>
    <col min="11016" max="11016" width="0.875" style="3" customWidth="1"/>
    <col min="11017" max="11261" width="9" style="3"/>
    <col min="11262" max="11262" width="0.875" style="3" customWidth="1"/>
    <col min="11263" max="11263" width="8.625" style="3" customWidth="1"/>
    <col min="11264" max="11264" width="16.625" style="3" customWidth="1"/>
    <col min="11265" max="11265" width="14.625" style="3" customWidth="1"/>
    <col min="11266" max="11266" width="4.625" style="3" customWidth="1"/>
    <col min="11267" max="11267" width="24.625" style="3" customWidth="1"/>
    <col min="11268" max="11268" width="16.625" style="3" customWidth="1"/>
    <col min="11269" max="11270" width="10.625" style="3" customWidth="1"/>
    <col min="11271" max="11271" width="24.625" style="3" customWidth="1"/>
    <col min="11272" max="11272" width="0.875" style="3" customWidth="1"/>
    <col min="11273" max="11517" width="9" style="3"/>
    <col min="11518" max="11518" width="0.875" style="3" customWidth="1"/>
    <col min="11519" max="11519" width="8.625" style="3" customWidth="1"/>
    <col min="11520" max="11520" width="16.625" style="3" customWidth="1"/>
    <col min="11521" max="11521" width="14.625" style="3" customWidth="1"/>
    <col min="11522" max="11522" width="4.625" style="3" customWidth="1"/>
    <col min="11523" max="11523" width="24.625" style="3" customWidth="1"/>
    <col min="11524" max="11524" width="16.625" style="3" customWidth="1"/>
    <col min="11525" max="11526" width="10.625" style="3" customWidth="1"/>
    <col min="11527" max="11527" width="24.625" style="3" customWidth="1"/>
    <col min="11528" max="11528" width="0.875" style="3" customWidth="1"/>
    <col min="11529" max="11773" width="9" style="3"/>
    <col min="11774" max="11774" width="0.875" style="3" customWidth="1"/>
    <col min="11775" max="11775" width="8.625" style="3" customWidth="1"/>
    <col min="11776" max="11776" width="16.625" style="3" customWidth="1"/>
    <col min="11777" max="11777" width="14.625" style="3" customWidth="1"/>
    <col min="11778" max="11778" width="4.625" style="3" customWidth="1"/>
    <col min="11779" max="11779" width="24.625" style="3" customWidth="1"/>
    <col min="11780" max="11780" width="16.625" style="3" customWidth="1"/>
    <col min="11781" max="11782" width="10.625" style="3" customWidth="1"/>
    <col min="11783" max="11783" width="24.625" style="3" customWidth="1"/>
    <col min="11784" max="11784" width="0.875" style="3" customWidth="1"/>
    <col min="11785" max="12029" width="9" style="3"/>
    <col min="12030" max="12030" width="0.875" style="3" customWidth="1"/>
    <col min="12031" max="12031" width="8.625" style="3" customWidth="1"/>
    <col min="12032" max="12032" width="16.625" style="3" customWidth="1"/>
    <col min="12033" max="12033" width="14.625" style="3" customWidth="1"/>
    <col min="12034" max="12034" width="4.625" style="3" customWidth="1"/>
    <col min="12035" max="12035" width="24.625" style="3" customWidth="1"/>
    <col min="12036" max="12036" width="16.625" style="3" customWidth="1"/>
    <col min="12037" max="12038" width="10.625" style="3" customWidth="1"/>
    <col min="12039" max="12039" width="24.625" style="3" customWidth="1"/>
    <col min="12040" max="12040" width="0.875" style="3" customWidth="1"/>
    <col min="12041" max="12285" width="9" style="3"/>
    <col min="12286" max="12286" width="0.875" style="3" customWidth="1"/>
    <col min="12287" max="12287" width="8.625" style="3" customWidth="1"/>
    <col min="12288" max="12288" width="16.625" style="3" customWidth="1"/>
    <col min="12289" max="12289" width="14.625" style="3" customWidth="1"/>
    <col min="12290" max="12290" width="4.625" style="3" customWidth="1"/>
    <col min="12291" max="12291" width="24.625" style="3" customWidth="1"/>
    <col min="12292" max="12292" width="16.625" style="3" customWidth="1"/>
    <col min="12293" max="12294" width="10.625" style="3" customWidth="1"/>
    <col min="12295" max="12295" width="24.625" style="3" customWidth="1"/>
    <col min="12296" max="12296" width="0.875" style="3" customWidth="1"/>
    <col min="12297" max="12541" width="9" style="3"/>
    <col min="12542" max="12542" width="0.875" style="3" customWidth="1"/>
    <col min="12543" max="12543" width="8.625" style="3" customWidth="1"/>
    <col min="12544" max="12544" width="16.625" style="3" customWidth="1"/>
    <col min="12545" max="12545" width="14.625" style="3" customWidth="1"/>
    <col min="12546" max="12546" width="4.625" style="3" customWidth="1"/>
    <col min="12547" max="12547" width="24.625" style="3" customWidth="1"/>
    <col min="12548" max="12548" width="16.625" style="3" customWidth="1"/>
    <col min="12549" max="12550" width="10.625" style="3" customWidth="1"/>
    <col min="12551" max="12551" width="24.625" style="3" customWidth="1"/>
    <col min="12552" max="12552" width="0.875" style="3" customWidth="1"/>
    <col min="12553" max="12797" width="9" style="3"/>
    <col min="12798" max="12798" width="0.875" style="3" customWidth="1"/>
    <col min="12799" max="12799" width="8.625" style="3" customWidth="1"/>
    <col min="12800" max="12800" width="16.625" style="3" customWidth="1"/>
    <col min="12801" max="12801" width="14.625" style="3" customWidth="1"/>
    <col min="12802" max="12802" width="4.625" style="3" customWidth="1"/>
    <col min="12803" max="12803" width="24.625" style="3" customWidth="1"/>
    <col min="12804" max="12804" width="16.625" style="3" customWidth="1"/>
    <col min="12805" max="12806" width="10.625" style="3" customWidth="1"/>
    <col min="12807" max="12807" width="24.625" style="3" customWidth="1"/>
    <col min="12808" max="12808" width="0.875" style="3" customWidth="1"/>
    <col min="12809" max="13053" width="9" style="3"/>
    <col min="13054" max="13054" width="0.875" style="3" customWidth="1"/>
    <col min="13055" max="13055" width="8.625" style="3" customWidth="1"/>
    <col min="13056" max="13056" width="16.625" style="3" customWidth="1"/>
    <col min="13057" max="13057" width="14.625" style="3" customWidth="1"/>
    <col min="13058" max="13058" width="4.625" style="3" customWidth="1"/>
    <col min="13059" max="13059" width="24.625" style="3" customWidth="1"/>
    <col min="13060" max="13060" width="16.625" style="3" customWidth="1"/>
    <col min="13061" max="13062" width="10.625" style="3" customWidth="1"/>
    <col min="13063" max="13063" width="24.625" style="3" customWidth="1"/>
    <col min="13064" max="13064" width="0.875" style="3" customWidth="1"/>
    <col min="13065" max="13309" width="9" style="3"/>
    <col min="13310" max="13310" width="0.875" style="3" customWidth="1"/>
    <col min="13311" max="13311" width="8.625" style="3" customWidth="1"/>
    <col min="13312" max="13312" width="16.625" style="3" customWidth="1"/>
    <col min="13313" max="13313" width="14.625" style="3" customWidth="1"/>
    <col min="13314" max="13314" width="4.625" style="3" customWidth="1"/>
    <col min="13315" max="13315" width="24.625" style="3" customWidth="1"/>
    <col min="13316" max="13316" width="16.625" style="3" customWidth="1"/>
    <col min="13317" max="13318" width="10.625" style="3" customWidth="1"/>
    <col min="13319" max="13319" width="24.625" style="3" customWidth="1"/>
    <col min="13320" max="13320" width="0.875" style="3" customWidth="1"/>
    <col min="13321" max="13565" width="9" style="3"/>
    <col min="13566" max="13566" width="0.875" style="3" customWidth="1"/>
    <col min="13567" max="13567" width="8.625" style="3" customWidth="1"/>
    <col min="13568" max="13568" width="16.625" style="3" customWidth="1"/>
    <col min="13569" max="13569" width="14.625" style="3" customWidth="1"/>
    <col min="13570" max="13570" width="4.625" style="3" customWidth="1"/>
    <col min="13571" max="13571" width="24.625" style="3" customWidth="1"/>
    <col min="13572" max="13572" width="16.625" style="3" customWidth="1"/>
    <col min="13573" max="13574" width="10.625" style="3" customWidth="1"/>
    <col min="13575" max="13575" width="24.625" style="3" customWidth="1"/>
    <col min="13576" max="13576" width="0.875" style="3" customWidth="1"/>
    <col min="13577" max="13821" width="9" style="3"/>
    <col min="13822" max="13822" width="0.875" style="3" customWidth="1"/>
    <col min="13823" max="13823" width="8.625" style="3" customWidth="1"/>
    <col min="13824" max="13824" width="16.625" style="3" customWidth="1"/>
    <col min="13825" max="13825" width="14.625" style="3" customWidth="1"/>
    <col min="13826" max="13826" width="4.625" style="3" customWidth="1"/>
    <col min="13827" max="13827" width="24.625" style="3" customWidth="1"/>
    <col min="13828" max="13828" width="16.625" style="3" customWidth="1"/>
    <col min="13829" max="13830" width="10.625" style="3" customWidth="1"/>
    <col min="13831" max="13831" width="24.625" style="3" customWidth="1"/>
    <col min="13832" max="13832" width="0.875" style="3" customWidth="1"/>
    <col min="13833" max="14077" width="9" style="3"/>
    <col min="14078" max="14078" width="0.875" style="3" customWidth="1"/>
    <col min="14079" max="14079" width="8.625" style="3" customWidth="1"/>
    <col min="14080" max="14080" width="16.625" style="3" customWidth="1"/>
    <col min="14081" max="14081" width="14.625" style="3" customWidth="1"/>
    <col min="14082" max="14082" width="4.625" style="3" customWidth="1"/>
    <col min="14083" max="14083" width="24.625" style="3" customWidth="1"/>
    <col min="14084" max="14084" width="16.625" style="3" customWidth="1"/>
    <col min="14085" max="14086" width="10.625" style="3" customWidth="1"/>
    <col min="14087" max="14087" width="24.625" style="3" customWidth="1"/>
    <col min="14088" max="14088" width="0.875" style="3" customWidth="1"/>
    <col min="14089" max="14333" width="9" style="3"/>
    <col min="14334" max="14334" width="0.875" style="3" customWidth="1"/>
    <col min="14335" max="14335" width="8.625" style="3" customWidth="1"/>
    <col min="14336" max="14336" width="16.625" style="3" customWidth="1"/>
    <col min="14337" max="14337" width="14.625" style="3" customWidth="1"/>
    <col min="14338" max="14338" width="4.625" style="3" customWidth="1"/>
    <col min="14339" max="14339" width="24.625" style="3" customWidth="1"/>
    <col min="14340" max="14340" width="16.625" style="3" customWidth="1"/>
    <col min="14341" max="14342" width="10.625" style="3" customWidth="1"/>
    <col min="14343" max="14343" width="24.625" style="3" customWidth="1"/>
    <col min="14344" max="14344" width="0.875" style="3" customWidth="1"/>
    <col min="14345" max="14589" width="9" style="3"/>
    <col min="14590" max="14590" width="0.875" style="3" customWidth="1"/>
    <col min="14591" max="14591" width="8.625" style="3" customWidth="1"/>
    <col min="14592" max="14592" width="16.625" style="3" customWidth="1"/>
    <col min="14593" max="14593" width="14.625" style="3" customWidth="1"/>
    <col min="14594" max="14594" width="4.625" style="3" customWidth="1"/>
    <col min="14595" max="14595" width="24.625" style="3" customWidth="1"/>
    <col min="14596" max="14596" width="16.625" style="3" customWidth="1"/>
    <col min="14597" max="14598" width="10.625" style="3" customWidth="1"/>
    <col min="14599" max="14599" width="24.625" style="3" customWidth="1"/>
    <col min="14600" max="14600" width="0.875" style="3" customWidth="1"/>
    <col min="14601" max="14845" width="9" style="3"/>
    <col min="14846" max="14846" width="0.875" style="3" customWidth="1"/>
    <col min="14847" max="14847" width="8.625" style="3" customWidth="1"/>
    <col min="14848" max="14848" width="16.625" style="3" customWidth="1"/>
    <col min="14849" max="14849" width="14.625" style="3" customWidth="1"/>
    <col min="14850" max="14850" width="4.625" style="3" customWidth="1"/>
    <col min="14851" max="14851" width="24.625" style="3" customWidth="1"/>
    <col min="14852" max="14852" width="16.625" style="3" customWidth="1"/>
    <col min="14853" max="14854" width="10.625" style="3" customWidth="1"/>
    <col min="14855" max="14855" width="24.625" style="3" customWidth="1"/>
    <col min="14856" max="14856" width="0.875" style="3" customWidth="1"/>
    <col min="14857" max="15101" width="9" style="3"/>
    <col min="15102" max="15102" width="0.875" style="3" customWidth="1"/>
    <col min="15103" max="15103" width="8.625" style="3" customWidth="1"/>
    <col min="15104" max="15104" width="16.625" style="3" customWidth="1"/>
    <col min="15105" max="15105" width="14.625" style="3" customWidth="1"/>
    <col min="15106" max="15106" width="4.625" style="3" customWidth="1"/>
    <col min="15107" max="15107" width="24.625" style="3" customWidth="1"/>
    <col min="15108" max="15108" width="16.625" style="3" customWidth="1"/>
    <col min="15109" max="15110" width="10.625" style="3" customWidth="1"/>
    <col min="15111" max="15111" width="24.625" style="3" customWidth="1"/>
    <col min="15112" max="15112" width="0.875" style="3" customWidth="1"/>
    <col min="15113" max="15357" width="9" style="3"/>
    <col min="15358" max="15358" width="0.875" style="3" customWidth="1"/>
    <col min="15359" max="15359" width="8.625" style="3" customWidth="1"/>
    <col min="15360" max="15360" width="16.625" style="3" customWidth="1"/>
    <col min="15361" max="15361" width="14.625" style="3" customWidth="1"/>
    <col min="15362" max="15362" width="4.625" style="3" customWidth="1"/>
    <col min="15363" max="15363" width="24.625" style="3" customWidth="1"/>
    <col min="15364" max="15364" width="16.625" style="3" customWidth="1"/>
    <col min="15365" max="15366" width="10.625" style="3" customWidth="1"/>
    <col min="15367" max="15367" width="24.625" style="3" customWidth="1"/>
    <col min="15368" max="15368" width="0.875" style="3" customWidth="1"/>
    <col min="15369" max="15613" width="9" style="3"/>
    <col min="15614" max="15614" width="0.875" style="3" customWidth="1"/>
    <col min="15615" max="15615" width="8.625" style="3" customWidth="1"/>
    <col min="15616" max="15616" width="16.625" style="3" customWidth="1"/>
    <col min="15617" max="15617" width="14.625" style="3" customWidth="1"/>
    <col min="15618" max="15618" width="4.625" style="3" customWidth="1"/>
    <col min="15619" max="15619" width="24.625" style="3" customWidth="1"/>
    <col min="15620" max="15620" width="16.625" style="3" customWidth="1"/>
    <col min="15621" max="15622" width="10.625" style="3" customWidth="1"/>
    <col min="15623" max="15623" width="24.625" style="3" customWidth="1"/>
    <col min="15624" max="15624" width="0.875" style="3" customWidth="1"/>
    <col min="15625" max="15869" width="9" style="3"/>
    <col min="15870" max="15870" width="0.875" style="3" customWidth="1"/>
    <col min="15871" max="15871" width="8.625" style="3" customWidth="1"/>
    <col min="15872" max="15872" width="16.625" style="3" customWidth="1"/>
    <col min="15873" max="15873" width="14.625" style="3" customWidth="1"/>
    <col min="15874" max="15874" width="4.625" style="3" customWidth="1"/>
    <col min="15875" max="15875" width="24.625" style="3" customWidth="1"/>
    <col min="15876" max="15876" width="16.625" style="3" customWidth="1"/>
    <col min="15877" max="15878" width="10.625" style="3" customWidth="1"/>
    <col min="15879" max="15879" width="24.625" style="3" customWidth="1"/>
    <col min="15880" max="15880" width="0.875" style="3" customWidth="1"/>
    <col min="15881" max="16125" width="9" style="3"/>
    <col min="16126" max="16126" width="0.875" style="3" customWidth="1"/>
    <col min="16127" max="16127" width="8.625" style="3" customWidth="1"/>
    <col min="16128" max="16128" width="16.625" style="3" customWidth="1"/>
    <col min="16129" max="16129" width="14.625" style="3" customWidth="1"/>
    <col min="16130" max="16130" width="4.625" style="3" customWidth="1"/>
    <col min="16131" max="16131" width="24.625" style="3" customWidth="1"/>
    <col min="16132" max="16132" width="16.625" style="3" customWidth="1"/>
    <col min="16133" max="16134" width="10.625" style="3" customWidth="1"/>
    <col min="16135" max="16135" width="24.625" style="3" customWidth="1"/>
    <col min="16136" max="16136" width="0.875" style="3" customWidth="1"/>
    <col min="16137" max="16384" width="9" style="3"/>
  </cols>
  <sheetData>
    <row r="1" spans="2:7" ht="18" customHeight="1">
      <c r="B1" s="92" t="str">
        <f ca="1">RIGHT(CELL("filename",A2),LEN(CELL("filename",A2))-FIND("]",CELL("filename",A2)))</f>
        <v>様式2　関係先との協議シート</v>
      </c>
    </row>
    <row r="2" spans="2:7" ht="18" customHeight="1">
      <c r="B2" s="92"/>
    </row>
    <row r="3" spans="2:7" ht="18" customHeight="1">
      <c r="B3" s="99" t="s">
        <v>65</v>
      </c>
      <c r="C3" s="100"/>
      <c r="D3" s="89"/>
    </row>
    <row r="4" spans="2:7" ht="18" customHeight="1">
      <c r="B4" s="101" t="s">
        <v>154</v>
      </c>
      <c r="C4" s="102"/>
      <c r="D4" s="90" t="s">
        <v>155</v>
      </c>
    </row>
    <row r="5" spans="2:7" ht="30" customHeight="1">
      <c r="B5" s="70" t="s">
        <v>223</v>
      </c>
      <c r="C5" s="70" t="s">
        <v>224</v>
      </c>
      <c r="D5" s="72" t="s">
        <v>228</v>
      </c>
      <c r="E5" s="71" t="s">
        <v>225</v>
      </c>
      <c r="F5" s="69" t="s">
        <v>226</v>
      </c>
      <c r="G5" s="70" t="s">
        <v>227</v>
      </c>
    </row>
    <row r="6" spans="2:7" ht="60" customHeight="1">
      <c r="B6" s="87" t="s">
        <v>9</v>
      </c>
      <c r="C6" s="85" t="s">
        <v>229</v>
      </c>
      <c r="D6" s="85" t="s">
        <v>230</v>
      </c>
      <c r="E6" s="93" t="s">
        <v>231</v>
      </c>
      <c r="F6" s="93" t="s">
        <v>232</v>
      </c>
      <c r="G6" s="93" t="s">
        <v>233</v>
      </c>
    </row>
    <row r="7" spans="2:7" ht="60" customHeight="1">
      <c r="B7" s="88">
        <v>1</v>
      </c>
      <c r="C7" s="85"/>
      <c r="D7" s="86"/>
      <c r="E7" s="86"/>
      <c r="F7" s="86"/>
      <c r="G7" s="86"/>
    </row>
    <row r="8" spans="2:7" ht="60" customHeight="1">
      <c r="B8" s="88">
        <v>2</v>
      </c>
      <c r="C8" s="85"/>
      <c r="D8" s="86"/>
      <c r="E8" s="86"/>
      <c r="F8" s="86"/>
      <c r="G8" s="86"/>
    </row>
    <row r="9" spans="2:7" ht="60" customHeight="1">
      <c r="B9" s="88">
        <v>3</v>
      </c>
      <c r="C9" s="85"/>
      <c r="D9" s="5"/>
      <c r="E9" s="86"/>
      <c r="F9" s="86"/>
      <c r="G9" s="86"/>
    </row>
    <row r="10" spans="2:7" ht="60" customHeight="1">
      <c r="B10" s="88">
        <v>4</v>
      </c>
      <c r="C10" s="5"/>
      <c r="D10" s="5"/>
      <c r="E10" s="86"/>
      <c r="F10" s="86"/>
      <c r="G10" s="86"/>
    </row>
    <row r="11" spans="2:7" ht="60" customHeight="1">
      <c r="B11" s="88">
        <v>5</v>
      </c>
      <c r="C11" s="5"/>
      <c r="D11" s="5"/>
      <c r="E11" s="86"/>
      <c r="F11" s="86"/>
      <c r="G11" s="86"/>
    </row>
    <row r="12" spans="2:7" ht="60" customHeight="1">
      <c r="B12" s="88">
        <v>6</v>
      </c>
      <c r="C12" s="5"/>
      <c r="D12" s="5"/>
      <c r="E12" s="86"/>
      <c r="F12" s="86"/>
      <c r="G12" s="86"/>
    </row>
  </sheetData>
  <mergeCells count="2">
    <mergeCell ref="B3:C3"/>
    <mergeCell ref="B4:C4"/>
  </mergeCells>
  <phoneticPr fontId="2"/>
  <pageMargins left="0.78740157480314965" right="0.59055118110236227" top="0.78740157480314965" bottom="0.59055118110236227" header="0.51181102362204722" footer="0.3937007874015748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5"/>
  <sheetViews>
    <sheetView showGridLines="0" view="pageBreakPreview" zoomScaleNormal="100" zoomScaleSheetLayoutView="100" workbookViewId="0">
      <selection activeCell="G1" sqref="G1"/>
    </sheetView>
  </sheetViews>
  <sheetFormatPr defaultRowHeight="14.25"/>
  <cols>
    <col min="1" max="1" width="2.625" style="24" customWidth="1"/>
    <col min="2" max="3" width="3.625" style="24" customWidth="1"/>
    <col min="4" max="11" width="8.625" style="24" customWidth="1"/>
    <col min="12" max="12" width="3.625" style="24" customWidth="1"/>
    <col min="13" max="13" width="2.625" style="24" customWidth="1"/>
    <col min="14" max="256" width="9" style="24"/>
    <col min="257" max="257" width="2.625" style="24" customWidth="1"/>
    <col min="258" max="259" width="3.625" style="24" customWidth="1"/>
    <col min="260" max="267" width="8.625" style="24" customWidth="1"/>
    <col min="268" max="268" width="3.625" style="24" customWidth="1"/>
    <col min="269" max="269" width="2.625" style="24" customWidth="1"/>
    <col min="270" max="512" width="9" style="24"/>
    <col min="513" max="513" width="2.625" style="24" customWidth="1"/>
    <col min="514" max="515" width="3.625" style="24" customWidth="1"/>
    <col min="516" max="523" width="8.625" style="24" customWidth="1"/>
    <col min="524" max="524" width="3.625" style="24" customWidth="1"/>
    <col min="525" max="525" width="2.625" style="24" customWidth="1"/>
    <col min="526" max="768" width="9" style="24"/>
    <col min="769" max="769" width="2.625" style="24" customWidth="1"/>
    <col min="770" max="771" width="3.625" style="24" customWidth="1"/>
    <col min="772" max="779" width="8.625" style="24" customWidth="1"/>
    <col min="780" max="780" width="3.625" style="24" customWidth="1"/>
    <col min="781" max="781" width="2.625" style="24" customWidth="1"/>
    <col min="782" max="1024" width="9" style="24"/>
    <col min="1025" max="1025" width="2.625" style="24" customWidth="1"/>
    <col min="1026" max="1027" width="3.625" style="24" customWidth="1"/>
    <col min="1028" max="1035" width="8.625" style="24" customWidth="1"/>
    <col min="1036" max="1036" width="3.625" style="24" customWidth="1"/>
    <col min="1037" max="1037" width="2.625" style="24" customWidth="1"/>
    <col min="1038" max="1280" width="9" style="24"/>
    <col min="1281" max="1281" width="2.625" style="24" customWidth="1"/>
    <col min="1282" max="1283" width="3.625" style="24" customWidth="1"/>
    <col min="1284" max="1291" width="8.625" style="24" customWidth="1"/>
    <col min="1292" max="1292" width="3.625" style="24" customWidth="1"/>
    <col min="1293" max="1293" width="2.625" style="24" customWidth="1"/>
    <col min="1294" max="1536" width="9" style="24"/>
    <col min="1537" max="1537" width="2.625" style="24" customWidth="1"/>
    <col min="1538" max="1539" width="3.625" style="24" customWidth="1"/>
    <col min="1540" max="1547" width="8.625" style="24" customWidth="1"/>
    <col min="1548" max="1548" width="3.625" style="24" customWidth="1"/>
    <col min="1549" max="1549" width="2.625" style="24" customWidth="1"/>
    <col min="1550" max="1792" width="9" style="24"/>
    <col min="1793" max="1793" width="2.625" style="24" customWidth="1"/>
    <col min="1794" max="1795" width="3.625" style="24" customWidth="1"/>
    <col min="1796" max="1803" width="8.625" style="24" customWidth="1"/>
    <col min="1804" max="1804" width="3.625" style="24" customWidth="1"/>
    <col min="1805" max="1805" width="2.625" style="24" customWidth="1"/>
    <col min="1806" max="2048" width="9" style="24"/>
    <col min="2049" max="2049" width="2.625" style="24" customWidth="1"/>
    <col min="2050" max="2051" width="3.625" style="24" customWidth="1"/>
    <col min="2052" max="2059" width="8.625" style="24" customWidth="1"/>
    <col min="2060" max="2060" width="3.625" style="24" customWidth="1"/>
    <col min="2061" max="2061" width="2.625" style="24" customWidth="1"/>
    <col min="2062" max="2304" width="9" style="24"/>
    <col min="2305" max="2305" width="2.625" style="24" customWidth="1"/>
    <col min="2306" max="2307" width="3.625" style="24" customWidth="1"/>
    <col min="2308" max="2315" width="8.625" style="24" customWidth="1"/>
    <col min="2316" max="2316" width="3.625" style="24" customWidth="1"/>
    <col min="2317" max="2317" width="2.625" style="24" customWidth="1"/>
    <col min="2318" max="2560" width="9" style="24"/>
    <col min="2561" max="2561" width="2.625" style="24" customWidth="1"/>
    <col min="2562" max="2563" width="3.625" style="24" customWidth="1"/>
    <col min="2564" max="2571" width="8.625" style="24" customWidth="1"/>
    <col min="2572" max="2572" width="3.625" style="24" customWidth="1"/>
    <col min="2573" max="2573" width="2.625" style="24" customWidth="1"/>
    <col min="2574" max="2816" width="9" style="24"/>
    <col min="2817" max="2817" width="2.625" style="24" customWidth="1"/>
    <col min="2818" max="2819" width="3.625" style="24" customWidth="1"/>
    <col min="2820" max="2827" width="8.625" style="24" customWidth="1"/>
    <col min="2828" max="2828" width="3.625" style="24" customWidth="1"/>
    <col min="2829" max="2829" width="2.625" style="24" customWidth="1"/>
    <col min="2830" max="3072" width="9" style="24"/>
    <col min="3073" max="3073" width="2.625" style="24" customWidth="1"/>
    <col min="3074" max="3075" width="3.625" style="24" customWidth="1"/>
    <col min="3076" max="3083" width="8.625" style="24" customWidth="1"/>
    <col min="3084" max="3084" width="3.625" style="24" customWidth="1"/>
    <col min="3085" max="3085" width="2.625" style="24" customWidth="1"/>
    <col min="3086" max="3328" width="9" style="24"/>
    <col min="3329" max="3329" width="2.625" style="24" customWidth="1"/>
    <col min="3330" max="3331" width="3.625" style="24" customWidth="1"/>
    <col min="3332" max="3339" width="8.625" style="24" customWidth="1"/>
    <col min="3340" max="3340" width="3.625" style="24" customWidth="1"/>
    <col min="3341" max="3341" width="2.625" style="24" customWidth="1"/>
    <col min="3342" max="3584" width="9" style="24"/>
    <col min="3585" max="3585" width="2.625" style="24" customWidth="1"/>
    <col min="3586" max="3587" width="3.625" style="24" customWidth="1"/>
    <col min="3588" max="3595" width="8.625" style="24" customWidth="1"/>
    <col min="3596" max="3596" width="3.625" style="24" customWidth="1"/>
    <col min="3597" max="3597" width="2.625" style="24" customWidth="1"/>
    <col min="3598" max="3840" width="9" style="24"/>
    <col min="3841" max="3841" width="2.625" style="24" customWidth="1"/>
    <col min="3842" max="3843" width="3.625" style="24" customWidth="1"/>
    <col min="3844" max="3851" width="8.625" style="24" customWidth="1"/>
    <col min="3852" max="3852" width="3.625" style="24" customWidth="1"/>
    <col min="3853" max="3853" width="2.625" style="24" customWidth="1"/>
    <col min="3854" max="4096" width="9" style="24"/>
    <col min="4097" max="4097" width="2.625" style="24" customWidth="1"/>
    <col min="4098" max="4099" width="3.625" style="24" customWidth="1"/>
    <col min="4100" max="4107" width="8.625" style="24" customWidth="1"/>
    <col min="4108" max="4108" width="3.625" style="24" customWidth="1"/>
    <col min="4109" max="4109" width="2.625" style="24" customWidth="1"/>
    <col min="4110" max="4352" width="9" style="24"/>
    <col min="4353" max="4353" width="2.625" style="24" customWidth="1"/>
    <col min="4354" max="4355" width="3.625" style="24" customWidth="1"/>
    <col min="4356" max="4363" width="8.625" style="24" customWidth="1"/>
    <col min="4364" max="4364" width="3.625" style="24" customWidth="1"/>
    <col min="4365" max="4365" width="2.625" style="24" customWidth="1"/>
    <col min="4366" max="4608" width="9" style="24"/>
    <col min="4609" max="4609" width="2.625" style="24" customWidth="1"/>
    <col min="4610" max="4611" width="3.625" style="24" customWidth="1"/>
    <col min="4612" max="4619" width="8.625" style="24" customWidth="1"/>
    <col min="4620" max="4620" width="3.625" style="24" customWidth="1"/>
    <col min="4621" max="4621" width="2.625" style="24" customWidth="1"/>
    <col min="4622" max="4864" width="9" style="24"/>
    <col min="4865" max="4865" width="2.625" style="24" customWidth="1"/>
    <col min="4866" max="4867" width="3.625" style="24" customWidth="1"/>
    <col min="4868" max="4875" width="8.625" style="24" customWidth="1"/>
    <col min="4876" max="4876" width="3.625" style="24" customWidth="1"/>
    <col min="4877" max="4877" width="2.625" style="24" customWidth="1"/>
    <col min="4878" max="5120" width="9" style="24"/>
    <col min="5121" max="5121" width="2.625" style="24" customWidth="1"/>
    <col min="5122" max="5123" width="3.625" style="24" customWidth="1"/>
    <col min="5124" max="5131" width="8.625" style="24" customWidth="1"/>
    <col min="5132" max="5132" width="3.625" style="24" customWidth="1"/>
    <col min="5133" max="5133" width="2.625" style="24" customWidth="1"/>
    <col min="5134" max="5376" width="9" style="24"/>
    <col min="5377" max="5377" width="2.625" style="24" customWidth="1"/>
    <col min="5378" max="5379" width="3.625" style="24" customWidth="1"/>
    <col min="5380" max="5387" width="8.625" style="24" customWidth="1"/>
    <col min="5388" max="5388" width="3.625" style="24" customWidth="1"/>
    <col min="5389" max="5389" width="2.625" style="24" customWidth="1"/>
    <col min="5390" max="5632" width="9" style="24"/>
    <col min="5633" max="5633" width="2.625" style="24" customWidth="1"/>
    <col min="5634" max="5635" width="3.625" style="24" customWidth="1"/>
    <col min="5636" max="5643" width="8.625" style="24" customWidth="1"/>
    <col min="5644" max="5644" width="3.625" style="24" customWidth="1"/>
    <col min="5645" max="5645" width="2.625" style="24" customWidth="1"/>
    <col min="5646" max="5888" width="9" style="24"/>
    <col min="5889" max="5889" width="2.625" style="24" customWidth="1"/>
    <col min="5890" max="5891" width="3.625" style="24" customWidth="1"/>
    <col min="5892" max="5899" width="8.625" style="24" customWidth="1"/>
    <col min="5900" max="5900" width="3.625" style="24" customWidth="1"/>
    <col min="5901" max="5901" width="2.625" style="24" customWidth="1"/>
    <col min="5902" max="6144" width="9" style="24"/>
    <col min="6145" max="6145" width="2.625" style="24" customWidth="1"/>
    <col min="6146" max="6147" width="3.625" style="24" customWidth="1"/>
    <col min="6148" max="6155" width="8.625" style="24" customWidth="1"/>
    <col min="6156" max="6156" width="3.625" style="24" customWidth="1"/>
    <col min="6157" max="6157" width="2.625" style="24" customWidth="1"/>
    <col min="6158" max="6400" width="9" style="24"/>
    <col min="6401" max="6401" width="2.625" style="24" customWidth="1"/>
    <col min="6402" max="6403" width="3.625" style="24" customWidth="1"/>
    <col min="6404" max="6411" width="8.625" style="24" customWidth="1"/>
    <col min="6412" max="6412" width="3.625" style="24" customWidth="1"/>
    <col min="6413" max="6413" width="2.625" style="24" customWidth="1"/>
    <col min="6414" max="6656" width="9" style="24"/>
    <col min="6657" max="6657" width="2.625" style="24" customWidth="1"/>
    <col min="6658" max="6659" width="3.625" style="24" customWidth="1"/>
    <col min="6660" max="6667" width="8.625" style="24" customWidth="1"/>
    <col min="6668" max="6668" width="3.625" style="24" customWidth="1"/>
    <col min="6669" max="6669" width="2.625" style="24" customWidth="1"/>
    <col min="6670" max="6912" width="9" style="24"/>
    <col min="6913" max="6913" width="2.625" style="24" customWidth="1"/>
    <col min="6914" max="6915" width="3.625" style="24" customWidth="1"/>
    <col min="6916" max="6923" width="8.625" style="24" customWidth="1"/>
    <col min="6924" max="6924" width="3.625" style="24" customWidth="1"/>
    <col min="6925" max="6925" width="2.625" style="24" customWidth="1"/>
    <col min="6926" max="7168" width="9" style="24"/>
    <col min="7169" max="7169" width="2.625" style="24" customWidth="1"/>
    <col min="7170" max="7171" width="3.625" style="24" customWidth="1"/>
    <col min="7172" max="7179" width="8.625" style="24" customWidth="1"/>
    <col min="7180" max="7180" width="3.625" style="24" customWidth="1"/>
    <col min="7181" max="7181" width="2.625" style="24" customWidth="1"/>
    <col min="7182" max="7424" width="9" style="24"/>
    <col min="7425" max="7425" width="2.625" style="24" customWidth="1"/>
    <col min="7426" max="7427" width="3.625" style="24" customWidth="1"/>
    <col min="7428" max="7435" width="8.625" style="24" customWidth="1"/>
    <col min="7436" max="7436" width="3.625" style="24" customWidth="1"/>
    <col min="7437" max="7437" width="2.625" style="24" customWidth="1"/>
    <col min="7438" max="7680" width="9" style="24"/>
    <col min="7681" max="7681" width="2.625" style="24" customWidth="1"/>
    <col min="7682" max="7683" width="3.625" style="24" customWidth="1"/>
    <col min="7684" max="7691" width="8.625" style="24" customWidth="1"/>
    <col min="7692" max="7692" width="3.625" style="24" customWidth="1"/>
    <col min="7693" max="7693" width="2.625" style="24" customWidth="1"/>
    <col min="7694" max="7936" width="9" style="24"/>
    <col min="7937" max="7937" width="2.625" style="24" customWidth="1"/>
    <col min="7938" max="7939" width="3.625" style="24" customWidth="1"/>
    <col min="7940" max="7947" width="8.625" style="24" customWidth="1"/>
    <col min="7948" max="7948" width="3.625" style="24" customWidth="1"/>
    <col min="7949" max="7949" width="2.625" style="24" customWidth="1"/>
    <col min="7950" max="8192" width="9" style="24"/>
    <col min="8193" max="8193" width="2.625" style="24" customWidth="1"/>
    <col min="8194" max="8195" width="3.625" style="24" customWidth="1"/>
    <col min="8196" max="8203" width="8.625" style="24" customWidth="1"/>
    <col min="8204" max="8204" width="3.625" style="24" customWidth="1"/>
    <col min="8205" max="8205" width="2.625" style="24" customWidth="1"/>
    <col min="8206" max="8448" width="9" style="24"/>
    <col min="8449" max="8449" width="2.625" style="24" customWidth="1"/>
    <col min="8450" max="8451" width="3.625" style="24" customWidth="1"/>
    <col min="8452" max="8459" width="8.625" style="24" customWidth="1"/>
    <col min="8460" max="8460" width="3.625" style="24" customWidth="1"/>
    <col min="8461" max="8461" width="2.625" style="24" customWidth="1"/>
    <col min="8462" max="8704" width="9" style="24"/>
    <col min="8705" max="8705" width="2.625" style="24" customWidth="1"/>
    <col min="8706" max="8707" width="3.625" style="24" customWidth="1"/>
    <col min="8708" max="8715" width="8.625" style="24" customWidth="1"/>
    <col min="8716" max="8716" width="3.625" style="24" customWidth="1"/>
    <col min="8717" max="8717" width="2.625" style="24" customWidth="1"/>
    <col min="8718" max="8960" width="9" style="24"/>
    <col min="8961" max="8961" width="2.625" style="24" customWidth="1"/>
    <col min="8962" max="8963" width="3.625" style="24" customWidth="1"/>
    <col min="8964" max="8971" width="8.625" style="24" customWidth="1"/>
    <col min="8972" max="8972" width="3.625" style="24" customWidth="1"/>
    <col min="8973" max="8973" width="2.625" style="24" customWidth="1"/>
    <col min="8974" max="9216" width="9" style="24"/>
    <col min="9217" max="9217" width="2.625" style="24" customWidth="1"/>
    <col min="9218" max="9219" width="3.625" style="24" customWidth="1"/>
    <col min="9220" max="9227" width="8.625" style="24" customWidth="1"/>
    <col min="9228" max="9228" width="3.625" style="24" customWidth="1"/>
    <col min="9229" max="9229" width="2.625" style="24" customWidth="1"/>
    <col min="9230" max="9472" width="9" style="24"/>
    <col min="9473" max="9473" width="2.625" style="24" customWidth="1"/>
    <col min="9474" max="9475" width="3.625" style="24" customWidth="1"/>
    <col min="9476" max="9483" width="8.625" style="24" customWidth="1"/>
    <col min="9484" max="9484" width="3.625" style="24" customWidth="1"/>
    <col min="9485" max="9485" width="2.625" style="24" customWidth="1"/>
    <col min="9486" max="9728" width="9" style="24"/>
    <col min="9729" max="9729" width="2.625" style="24" customWidth="1"/>
    <col min="9730" max="9731" width="3.625" style="24" customWidth="1"/>
    <col min="9732" max="9739" width="8.625" style="24" customWidth="1"/>
    <col min="9740" max="9740" width="3.625" style="24" customWidth="1"/>
    <col min="9741" max="9741" width="2.625" style="24" customWidth="1"/>
    <col min="9742" max="9984" width="9" style="24"/>
    <col min="9985" max="9985" width="2.625" style="24" customWidth="1"/>
    <col min="9986" max="9987" width="3.625" style="24" customWidth="1"/>
    <col min="9988" max="9995" width="8.625" style="24" customWidth="1"/>
    <col min="9996" max="9996" width="3.625" style="24" customWidth="1"/>
    <col min="9997" max="9997" width="2.625" style="24" customWidth="1"/>
    <col min="9998" max="10240" width="9" style="24"/>
    <col min="10241" max="10241" width="2.625" style="24" customWidth="1"/>
    <col min="10242" max="10243" width="3.625" style="24" customWidth="1"/>
    <col min="10244" max="10251" width="8.625" style="24" customWidth="1"/>
    <col min="10252" max="10252" width="3.625" style="24" customWidth="1"/>
    <col min="10253" max="10253" width="2.625" style="24" customWidth="1"/>
    <col min="10254" max="10496" width="9" style="24"/>
    <col min="10497" max="10497" width="2.625" style="24" customWidth="1"/>
    <col min="10498" max="10499" width="3.625" style="24" customWidth="1"/>
    <col min="10500" max="10507" width="8.625" style="24" customWidth="1"/>
    <col min="10508" max="10508" width="3.625" style="24" customWidth="1"/>
    <col min="10509" max="10509" width="2.625" style="24" customWidth="1"/>
    <col min="10510" max="10752" width="9" style="24"/>
    <col min="10753" max="10753" width="2.625" style="24" customWidth="1"/>
    <col min="10754" max="10755" width="3.625" style="24" customWidth="1"/>
    <col min="10756" max="10763" width="8.625" style="24" customWidth="1"/>
    <col min="10764" max="10764" width="3.625" style="24" customWidth="1"/>
    <col min="10765" max="10765" width="2.625" style="24" customWidth="1"/>
    <col min="10766" max="11008" width="9" style="24"/>
    <col min="11009" max="11009" width="2.625" style="24" customWidth="1"/>
    <col min="11010" max="11011" width="3.625" style="24" customWidth="1"/>
    <col min="11012" max="11019" width="8.625" style="24" customWidth="1"/>
    <col min="11020" max="11020" width="3.625" style="24" customWidth="1"/>
    <col min="11021" max="11021" width="2.625" style="24" customWidth="1"/>
    <col min="11022" max="11264" width="9" style="24"/>
    <col min="11265" max="11265" width="2.625" style="24" customWidth="1"/>
    <col min="11266" max="11267" width="3.625" style="24" customWidth="1"/>
    <col min="11268" max="11275" width="8.625" style="24" customWidth="1"/>
    <col min="11276" max="11276" width="3.625" style="24" customWidth="1"/>
    <col min="11277" max="11277" width="2.625" style="24" customWidth="1"/>
    <col min="11278" max="11520" width="9" style="24"/>
    <col min="11521" max="11521" width="2.625" style="24" customWidth="1"/>
    <col min="11522" max="11523" width="3.625" style="24" customWidth="1"/>
    <col min="11524" max="11531" width="8.625" style="24" customWidth="1"/>
    <col min="11532" max="11532" width="3.625" style="24" customWidth="1"/>
    <col min="11533" max="11533" width="2.625" style="24" customWidth="1"/>
    <col min="11534" max="11776" width="9" style="24"/>
    <col min="11777" max="11777" width="2.625" style="24" customWidth="1"/>
    <col min="11778" max="11779" width="3.625" style="24" customWidth="1"/>
    <col min="11780" max="11787" width="8.625" style="24" customWidth="1"/>
    <col min="11788" max="11788" width="3.625" style="24" customWidth="1"/>
    <col min="11789" max="11789" width="2.625" style="24" customWidth="1"/>
    <col min="11790" max="12032" width="9" style="24"/>
    <col min="12033" max="12033" width="2.625" style="24" customWidth="1"/>
    <col min="12034" max="12035" width="3.625" style="24" customWidth="1"/>
    <col min="12036" max="12043" width="8.625" style="24" customWidth="1"/>
    <col min="12044" max="12044" width="3.625" style="24" customWidth="1"/>
    <col min="12045" max="12045" width="2.625" style="24" customWidth="1"/>
    <col min="12046" max="12288" width="9" style="24"/>
    <col min="12289" max="12289" width="2.625" style="24" customWidth="1"/>
    <col min="12290" max="12291" width="3.625" style="24" customWidth="1"/>
    <col min="12292" max="12299" width="8.625" style="24" customWidth="1"/>
    <col min="12300" max="12300" width="3.625" style="24" customWidth="1"/>
    <col min="12301" max="12301" width="2.625" style="24" customWidth="1"/>
    <col min="12302" max="12544" width="9" style="24"/>
    <col min="12545" max="12545" width="2.625" style="24" customWidth="1"/>
    <col min="12546" max="12547" width="3.625" style="24" customWidth="1"/>
    <col min="12548" max="12555" width="8.625" style="24" customWidth="1"/>
    <col min="12556" max="12556" width="3.625" style="24" customWidth="1"/>
    <col min="12557" max="12557" width="2.625" style="24" customWidth="1"/>
    <col min="12558" max="12800" width="9" style="24"/>
    <col min="12801" max="12801" width="2.625" style="24" customWidth="1"/>
    <col min="12802" max="12803" width="3.625" style="24" customWidth="1"/>
    <col min="12804" max="12811" width="8.625" style="24" customWidth="1"/>
    <col min="12812" max="12812" width="3.625" style="24" customWidth="1"/>
    <col min="12813" max="12813" width="2.625" style="24" customWidth="1"/>
    <col min="12814" max="13056" width="9" style="24"/>
    <col min="13057" max="13057" width="2.625" style="24" customWidth="1"/>
    <col min="13058" max="13059" width="3.625" style="24" customWidth="1"/>
    <col min="13060" max="13067" width="8.625" style="24" customWidth="1"/>
    <col min="13068" max="13068" width="3.625" style="24" customWidth="1"/>
    <col min="13069" max="13069" width="2.625" style="24" customWidth="1"/>
    <col min="13070" max="13312" width="9" style="24"/>
    <col min="13313" max="13313" width="2.625" style="24" customWidth="1"/>
    <col min="13314" max="13315" width="3.625" style="24" customWidth="1"/>
    <col min="13316" max="13323" width="8.625" style="24" customWidth="1"/>
    <col min="13324" max="13324" width="3.625" style="24" customWidth="1"/>
    <col min="13325" max="13325" width="2.625" style="24" customWidth="1"/>
    <col min="13326" max="13568" width="9" style="24"/>
    <col min="13569" max="13569" width="2.625" style="24" customWidth="1"/>
    <col min="13570" max="13571" width="3.625" style="24" customWidth="1"/>
    <col min="13572" max="13579" width="8.625" style="24" customWidth="1"/>
    <col min="13580" max="13580" width="3.625" style="24" customWidth="1"/>
    <col min="13581" max="13581" width="2.625" style="24" customWidth="1"/>
    <col min="13582" max="13824" width="9" style="24"/>
    <col min="13825" max="13825" width="2.625" style="24" customWidth="1"/>
    <col min="13826" max="13827" width="3.625" style="24" customWidth="1"/>
    <col min="13828" max="13835" width="8.625" style="24" customWidth="1"/>
    <col min="13836" max="13836" width="3.625" style="24" customWidth="1"/>
    <col min="13837" max="13837" width="2.625" style="24" customWidth="1"/>
    <col min="13838" max="14080" width="9" style="24"/>
    <col min="14081" max="14081" width="2.625" style="24" customWidth="1"/>
    <col min="14082" max="14083" width="3.625" style="24" customWidth="1"/>
    <col min="14084" max="14091" width="8.625" style="24" customWidth="1"/>
    <col min="14092" max="14092" width="3.625" style="24" customWidth="1"/>
    <col min="14093" max="14093" width="2.625" style="24" customWidth="1"/>
    <col min="14094" max="14336" width="9" style="24"/>
    <col min="14337" max="14337" width="2.625" style="24" customWidth="1"/>
    <col min="14338" max="14339" width="3.625" style="24" customWidth="1"/>
    <col min="14340" max="14347" width="8.625" style="24" customWidth="1"/>
    <col min="14348" max="14348" width="3.625" style="24" customWidth="1"/>
    <col min="14349" max="14349" width="2.625" style="24" customWidth="1"/>
    <col min="14350" max="14592" width="9" style="24"/>
    <col min="14593" max="14593" width="2.625" style="24" customWidth="1"/>
    <col min="14594" max="14595" width="3.625" style="24" customWidth="1"/>
    <col min="14596" max="14603" width="8.625" style="24" customWidth="1"/>
    <col min="14604" max="14604" width="3.625" style="24" customWidth="1"/>
    <col min="14605" max="14605" width="2.625" style="24" customWidth="1"/>
    <col min="14606" max="14848" width="9" style="24"/>
    <col min="14849" max="14849" width="2.625" style="24" customWidth="1"/>
    <col min="14850" max="14851" width="3.625" style="24" customWidth="1"/>
    <col min="14852" max="14859" width="8.625" style="24" customWidth="1"/>
    <col min="14860" max="14860" width="3.625" style="24" customWidth="1"/>
    <col min="14861" max="14861" width="2.625" style="24" customWidth="1"/>
    <col min="14862" max="15104" width="9" style="24"/>
    <col min="15105" max="15105" width="2.625" style="24" customWidth="1"/>
    <col min="15106" max="15107" width="3.625" style="24" customWidth="1"/>
    <col min="15108" max="15115" width="8.625" style="24" customWidth="1"/>
    <col min="15116" max="15116" width="3.625" style="24" customWidth="1"/>
    <col min="15117" max="15117" width="2.625" style="24" customWidth="1"/>
    <col min="15118" max="15360" width="9" style="24"/>
    <col min="15361" max="15361" width="2.625" style="24" customWidth="1"/>
    <col min="15362" max="15363" width="3.625" style="24" customWidth="1"/>
    <col min="15364" max="15371" width="8.625" style="24" customWidth="1"/>
    <col min="15372" max="15372" width="3.625" style="24" customWidth="1"/>
    <col min="15373" max="15373" width="2.625" style="24" customWidth="1"/>
    <col min="15374" max="15616" width="9" style="24"/>
    <col min="15617" max="15617" width="2.625" style="24" customWidth="1"/>
    <col min="15618" max="15619" width="3.625" style="24" customWidth="1"/>
    <col min="15620" max="15627" width="8.625" style="24" customWidth="1"/>
    <col min="15628" max="15628" width="3.625" style="24" customWidth="1"/>
    <col min="15629" max="15629" width="2.625" style="24" customWidth="1"/>
    <col min="15630" max="15872" width="9" style="24"/>
    <col min="15873" max="15873" width="2.625" style="24" customWidth="1"/>
    <col min="15874" max="15875" width="3.625" style="24" customWidth="1"/>
    <col min="15876" max="15883" width="8.625" style="24" customWidth="1"/>
    <col min="15884" max="15884" width="3.625" style="24" customWidth="1"/>
    <col min="15885" max="15885" width="2.625" style="24" customWidth="1"/>
    <col min="15886" max="16128" width="9" style="24"/>
    <col min="16129" max="16129" width="2.625" style="24" customWidth="1"/>
    <col min="16130" max="16131" width="3.625" style="24" customWidth="1"/>
    <col min="16132" max="16139" width="8.625" style="24" customWidth="1"/>
    <col min="16140" max="16140" width="3.625" style="24" customWidth="1"/>
    <col min="16141" max="16141" width="2.625" style="24" customWidth="1"/>
    <col min="16142" max="16384" width="9" style="24"/>
  </cols>
  <sheetData>
    <row r="2" spans="2:12" ht="17.25">
      <c r="B2" s="126" t="str">
        <f ca="1">RIGHT(CELL("filename",A2),LEN(CELL("filename",A2))-FIND("]",CELL("filename",A2)))</f>
        <v>様式3　全庁通達</v>
      </c>
      <c r="C2" s="127"/>
      <c r="D2" s="127"/>
      <c r="E2" s="128"/>
    </row>
    <row r="3" spans="2:12" ht="17.25">
      <c r="B3" s="25"/>
      <c r="C3" s="25"/>
      <c r="D3" s="25"/>
      <c r="L3" s="26" t="s">
        <v>61</v>
      </c>
    </row>
    <row r="5" spans="2:12">
      <c r="D5" s="24" t="s">
        <v>53</v>
      </c>
    </row>
    <row r="6" spans="2:12">
      <c r="C6" s="139" t="s">
        <v>54</v>
      </c>
      <c r="D6" s="139"/>
      <c r="E6" s="139"/>
      <c r="F6" s="139"/>
      <c r="G6" s="139"/>
      <c r="H6" s="139"/>
      <c r="I6" s="139"/>
      <c r="J6" s="139"/>
      <c r="K6" s="139"/>
    </row>
    <row r="7" spans="2:12" ht="15" thickBot="1">
      <c r="C7" s="140"/>
      <c r="D7" s="140"/>
      <c r="E7" s="140"/>
      <c r="F7" s="140"/>
      <c r="G7" s="140"/>
      <c r="H7" s="140"/>
      <c r="I7" s="140"/>
      <c r="J7" s="140"/>
      <c r="K7" s="140"/>
    </row>
    <row r="10" spans="2:12">
      <c r="C10" s="24" t="s">
        <v>55</v>
      </c>
    </row>
    <row r="11" spans="2:12">
      <c r="D11" s="27" t="s">
        <v>56</v>
      </c>
      <c r="E11" s="28"/>
      <c r="F11" s="28"/>
      <c r="G11" s="28"/>
      <c r="H11" s="28"/>
      <c r="I11" s="28"/>
      <c r="J11" s="28"/>
      <c r="K11" s="29"/>
    </row>
    <row r="12" spans="2:12">
      <c r="D12" s="129"/>
      <c r="E12" s="130"/>
      <c r="F12" s="130"/>
      <c r="G12" s="130"/>
      <c r="H12" s="130"/>
      <c r="I12" s="130"/>
      <c r="J12" s="130"/>
      <c r="K12" s="131"/>
    </row>
    <row r="13" spans="2:12">
      <c r="D13" s="129"/>
      <c r="E13" s="130"/>
      <c r="F13" s="130"/>
      <c r="G13" s="130"/>
      <c r="H13" s="130"/>
      <c r="I13" s="130"/>
      <c r="J13" s="130"/>
      <c r="K13" s="131"/>
    </row>
    <row r="14" spans="2:12">
      <c r="D14" s="129"/>
      <c r="E14" s="130"/>
      <c r="F14" s="130"/>
      <c r="G14" s="130"/>
      <c r="H14" s="130"/>
      <c r="I14" s="130"/>
      <c r="J14" s="130"/>
      <c r="K14" s="131"/>
    </row>
    <row r="15" spans="2:12">
      <c r="D15" s="129"/>
      <c r="E15" s="130"/>
      <c r="F15" s="130"/>
      <c r="G15" s="130"/>
      <c r="H15" s="130"/>
      <c r="I15" s="130"/>
      <c r="J15" s="130"/>
      <c r="K15" s="131"/>
    </row>
    <row r="16" spans="2:12">
      <c r="D16" s="132"/>
      <c r="E16" s="133"/>
      <c r="F16" s="133"/>
      <c r="G16" s="133"/>
      <c r="H16" s="133"/>
      <c r="I16" s="133"/>
      <c r="J16" s="133"/>
      <c r="K16" s="134"/>
    </row>
    <row r="17" spans="3:11">
      <c r="D17" s="30" t="s">
        <v>62</v>
      </c>
      <c r="E17" s="28"/>
      <c r="F17" s="28"/>
      <c r="G17" s="28"/>
      <c r="H17" s="28"/>
      <c r="I17" s="28"/>
      <c r="J17" s="28"/>
      <c r="K17" s="29"/>
    </row>
    <row r="18" spans="3:11">
      <c r="D18" s="129"/>
      <c r="E18" s="130"/>
      <c r="F18" s="130"/>
      <c r="G18" s="130"/>
      <c r="H18" s="130"/>
      <c r="I18" s="130"/>
      <c r="J18" s="130"/>
      <c r="K18" s="131"/>
    </row>
    <row r="19" spans="3:11">
      <c r="D19" s="129"/>
      <c r="E19" s="130"/>
      <c r="F19" s="130"/>
      <c r="G19" s="130"/>
      <c r="H19" s="130"/>
      <c r="I19" s="130"/>
      <c r="J19" s="130"/>
      <c r="K19" s="131"/>
    </row>
    <row r="20" spans="3:11">
      <c r="D20" s="129"/>
      <c r="E20" s="130"/>
      <c r="F20" s="130"/>
      <c r="G20" s="130"/>
      <c r="H20" s="130"/>
      <c r="I20" s="130"/>
      <c r="J20" s="130"/>
      <c r="K20" s="131"/>
    </row>
    <row r="21" spans="3:11">
      <c r="D21" s="129"/>
      <c r="E21" s="130"/>
      <c r="F21" s="130"/>
      <c r="G21" s="130"/>
      <c r="H21" s="130"/>
      <c r="I21" s="130"/>
      <c r="J21" s="130"/>
      <c r="K21" s="131"/>
    </row>
    <row r="22" spans="3:11">
      <c r="D22" s="132"/>
      <c r="E22" s="133"/>
      <c r="F22" s="133"/>
      <c r="G22" s="133"/>
      <c r="H22" s="133"/>
      <c r="I22" s="133"/>
      <c r="J22" s="133"/>
      <c r="K22" s="134"/>
    </row>
    <row r="23" spans="3:11">
      <c r="D23" s="31"/>
      <c r="E23" s="31"/>
      <c r="F23" s="31"/>
      <c r="G23" s="31"/>
      <c r="H23" s="31"/>
      <c r="I23" s="31"/>
      <c r="J23" s="31"/>
      <c r="K23" s="31"/>
    </row>
    <row r="24" spans="3:11">
      <c r="C24" s="24" t="s">
        <v>57</v>
      </c>
    </row>
    <row r="25" spans="3:11">
      <c r="D25" s="30" t="s">
        <v>63</v>
      </c>
      <c r="E25" s="28"/>
      <c r="F25" s="28"/>
      <c r="G25" s="28"/>
      <c r="H25" s="28"/>
      <c r="I25" s="28"/>
      <c r="J25" s="28"/>
      <c r="K25" s="29"/>
    </row>
    <row r="26" spans="3:11">
      <c r="D26" s="129"/>
      <c r="E26" s="130"/>
      <c r="F26" s="130"/>
      <c r="G26" s="130"/>
      <c r="H26" s="130"/>
      <c r="I26" s="130"/>
      <c r="J26" s="130"/>
      <c r="K26" s="131"/>
    </row>
    <row r="27" spans="3:11">
      <c r="D27" s="129"/>
      <c r="E27" s="130"/>
      <c r="F27" s="130"/>
      <c r="G27" s="130"/>
      <c r="H27" s="130"/>
      <c r="I27" s="130"/>
      <c r="J27" s="130"/>
      <c r="K27" s="131"/>
    </row>
    <row r="28" spans="3:11">
      <c r="D28" s="129"/>
      <c r="E28" s="130"/>
      <c r="F28" s="130"/>
      <c r="G28" s="130"/>
      <c r="H28" s="130"/>
      <c r="I28" s="130"/>
      <c r="J28" s="130"/>
      <c r="K28" s="131"/>
    </row>
    <row r="29" spans="3:11">
      <c r="D29" s="129"/>
      <c r="E29" s="130"/>
      <c r="F29" s="130"/>
      <c r="G29" s="130"/>
      <c r="H29" s="130"/>
      <c r="I29" s="130"/>
      <c r="J29" s="130"/>
      <c r="K29" s="131"/>
    </row>
    <row r="30" spans="3:11">
      <c r="D30" s="132"/>
      <c r="E30" s="133"/>
      <c r="F30" s="133"/>
      <c r="G30" s="133"/>
      <c r="H30" s="133"/>
      <c r="I30" s="133"/>
      <c r="J30" s="133"/>
      <c r="K30" s="134"/>
    </row>
    <row r="31" spans="3:11">
      <c r="D31" s="30" t="s">
        <v>58</v>
      </c>
      <c r="E31" s="28"/>
      <c r="F31" s="28"/>
      <c r="G31" s="28"/>
      <c r="H31" s="28"/>
      <c r="I31" s="28"/>
      <c r="J31" s="28"/>
      <c r="K31" s="29"/>
    </row>
    <row r="32" spans="3:11">
      <c r="D32" s="129"/>
      <c r="E32" s="130"/>
      <c r="F32" s="130"/>
      <c r="G32" s="130"/>
      <c r="H32" s="130"/>
      <c r="I32" s="130"/>
      <c r="J32" s="130"/>
      <c r="K32" s="131"/>
    </row>
    <row r="33" spans="3:11">
      <c r="D33" s="129"/>
      <c r="E33" s="130"/>
      <c r="F33" s="130"/>
      <c r="G33" s="130"/>
      <c r="H33" s="130"/>
      <c r="I33" s="130"/>
      <c r="J33" s="130"/>
      <c r="K33" s="131"/>
    </row>
    <row r="34" spans="3:11">
      <c r="D34" s="129"/>
      <c r="E34" s="130"/>
      <c r="F34" s="130"/>
      <c r="G34" s="130"/>
      <c r="H34" s="130"/>
      <c r="I34" s="130"/>
      <c r="J34" s="130"/>
      <c r="K34" s="131"/>
    </row>
    <row r="35" spans="3:11">
      <c r="D35" s="129"/>
      <c r="E35" s="130"/>
      <c r="F35" s="130"/>
      <c r="G35" s="130"/>
      <c r="H35" s="130"/>
      <c r="I35" s="130"/>
      <c r="J35" s="130"/>
      <c r="K35" s="131"/>
    </row>
    <row r="36" spans="3:11">
      <c r="D36" s="132"/>
      <c r="E36" s="133"/>
      <c r="F36" s="133"/>
      <c r="G36" s="133"/>
      <c r="H36" s="133"/>
      <c r="I36" s="133"/>
      <c r="J36" s="133"/>
      <c r="K36" s="134"/>
    </row>
    <row r="37" spans="3:11">
      <c r="D37" s="30" t="s">
        <v>64</v>
      </c>
      <c r="E37" s="28"/>
      <c r="F37" s="28"/>
      <c r="G37" s="28"/>
      <c r="H37" s="28"/>
      <c r="I37" s="28"/>
      <c r="J37" s="28"/>
      <c r="K37" s="29"/>
    </row>
    <row r="38" spans="3:11">
      <c r="D38" s="129"/>
      <c r="E38" s="130"/>
      <c r="F38" s="130"/>
      <c r="G38" s="130"/>
      <c r="H38" s="130"/>
      <c r="I38" s="130"/>
      <c r="J38" s="130"/>
      <c r="K38" s="131"/>
    </row>
    <row r="39" spans="3:11">
      <c r="D39" s="129"/>
      <c r="E39" s="130"/>
      <c r="F39" s="130"/>
      <c r="G39" s="130"/>
      <c r="H39" s="130"/>
      <c r="I39" s="130"/>
      <c r="J39" s="130"/>
      <c r="K39" s="131"/>
    </row>
    <row r="40" spans="3:11">
      <c r="D40" s="129"/>
      <c r="E40" s="130"/>
      <c r="F40" s="130"/>
      <c r="G40" s="130"/>
      <c r="H40" s="130"/>
      <c r="I40" s="130"/>
      <c r="J40" s="130"/>
      <c r="K40" s="131"/>
    </row>
    <row r="41" spans="3:11">
      <c r="D41" s="129"/>
      <c r="E41" s="130"/>
      <c r="F41" s="130"/>
      <c r="G41" s="130"/>
      <c r="H41" s="130"/>
      <c r="I41" s="130"/>
      <c r="J41" s="130"/>
      <c r="K41" s="131"/>
    </row>
    <row r="42" spans="3:11">
      <c r="D42" s="132"/>
      <c r="E42" s="133"/>
      <c r="F42" s="133"/>
      <c r="G42" s="133"/>
      <c r="H42" s="133"/>
      <c r="I42" s="133"/>
      <c r="J42" s="133"/>
      <c r="K42" s="134"/>
    </row>
    <row r="43" spans="3:11">
      <c r="D43" s="31"/>
      <c r="E43" s="31"/>
      <c r="F43" s="31"/>
      <c r="G43" s="31"/>
      <c r="H43" s="31"/>
      <c r="I43" s="31"/>
      <c r="J43" s="31"/>
      <c r="K43" s="31"/>
    </row>
    <row r="44" spans="3:11">
      <c r="C44" s="24" t="s">
        <v>59</v>
      </c>
    </row>
    <row r="45" spans="3:11">
      <c r="D45" s="135"/>
      <c r="E45" s="136"/>
      <c r="F45" s="136"/>
      <c r="G45" s="136"/>
      <c r="H45" s="136"/>
      <c r="I45" s="136"/>
      <c r="J45" s="136"/>
      <c r="K45" s="137"/>
    </row>
    <row r="46" spans="3:11">
      <c r="D46" s="129"/>
      <c r="E46" s="130"/>
      <c r="F46" s="130"/>
      <c r="G46" s="130"/>
      <c r="H46" s="130"/>
      <c r="I46" s="130"/>
      <c r="J46" s="130"/>
      <c r="K46" s="131"/>
    </row>
    <row r="47" spans="3:11">
      <c r="D47" s="129"/>
      <c r="E47" s="130"/>
      <c r="F47" s="130"/>
      <c r="G47" s="130"/>
      <c r="H47" s="130"/>
      <c r="I47" s="130"/>
      <c r="J47" s="130"/>
      <c r="K47" s="131"/>
    </row>
    <row r="48" spans="3:11">
      <c r="D48" s="129"/>
      <c r="E48" s="130"/>
      <c r="F48" s="130"/>
      <c r="G48" s="130"/>
      <c r="H48" s="130"/>
      <c r="I48" s="130"/>
      <c r="J48" s="130"/>
      <c r="K48" s="131"/>
    </row>
    <row r="49" spans="4:11">
      <c r="D49" s="129"/>
      <c r="E49" s="130"/>
      <c r="F49" s="130"/>
      <c r="G49" s="130"/>
      <c r="H49" s="130"/>
      <c r="I49" s="130"/>
      <c r="J49" s="130"/>
      <c r="K49" s="131"/>
    </row>
    <row r="50" spans="4:11">
      <c r="D50" s="129"/>
      <c r="E50" s="130"/>
      <c r="F50" s="130"/>
      <c r="G50" s="130"/>
      <c r="H50" s="130"/>
      <c r="I50" s="130"/>
      <c r="J50" s="130"/>
      <c r="K50" s="131"/>
    </row>
    <row r="51" spans="4:11">
      <c r="D51" s="132"/>
      <c r="E51" s="133"/>
      <c r="F51" s="133"/>
      <c r="G51" s="133"/>
      <c r="H51" s="133"/>
      <c r="I51" s="133"/>
      <c r="J51" s="133"/>
      <c r="K51" s="134"/>
    </row>
    <row r="54" spans="4:11">
      <c r="G54" s="26" t="s">
        <v>60</v>
      </c>
    </row>
    <row r="55" spans="4:11">
      <c r="H55" s="95" t="s">
        <v>192</v>
      </c>
      <c r="I55" s="138" t="s">
        <v>191</v>
      </c>
      <c r="J55" s="138"/>
      <c r="K55" s="138"/>
    </row>
  </sheetData>
  <mergeCells count="9">
    <mergeCell ref="B2:E2"/>
    <mergeCell ref="D38:K42"/>
    <mergeCell ref="D45:K51"/>
    <mergeCell ref="I55:K55"/>
    <mergeCell ref="C6:K7"/>
    <mergeCell ref="D12:K16"/>
    <mergeCell ref="D18:K22"/>
    <mergeCell ref="D26:K30"/>
    <mergeCell ref="D32:K36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8.25" style="2" customWidth="1"/>
    <col min="4" max="4" width="17.375" style="2" customWidth="1"/>
    <col min="5" max="5" width="17.625" style="2" customWidth="1"/>
    <col min="6" max="6" width="15" style="2" customWidth="1"/>
    <col min="7" max="7" width="36.625" style="3" customWidth="1"/>
    <col min="8" max="8" width="32.625" style="3" customWidth="1"/>
    <col min="9" max="9" width="0.875" style="3" customWidth="1"/>
    <col min="10" max="255" width="9" style="3"/>
    <col min="256" max="256" width="0.875" style="3" customWidth="1"/>
    <col min="257" max="257" width="3.625" style="3" customWidth="1"/>
    <col min="258" max="258" width="8.625" style="3" customWidth="1"/>
    <col min="259" max="262" width="12.625" style="3" customWidth="1"/>
    <col min="263" max="263" width="36.625" style="3" customWidth="1"/>
    <col min="264" max="264" width="32.625" style="3" customWidth="1"/>
    <col min="265" max="265" width="0.875" style="3" customWidth="1"/>
    <col min="266" max="511" width="9" style="3"/>
    <col min="512" max="512" width="0.875" style="3" customWidth="1"/>
    <col min="513" max="513" width="3.625" style="3" customWidth="1"/>
    <col min="514" max="514" width="8.625" style="3" customWidth="1"/>
    <col min="515" max="518" width="12.625" style="3" customWidth="1"/>
    <col min="519" max="519" width="36.625" style="3" customWidth="1"/>
    <col min="520" max="520" width="32.625" style="3" customWidth="1"/>
    <col min="521" max="521" width="0.875" style="3" customWidth="1"/>
    <col min="522" max="767" width="9" style="3"/>
    <col min="768" max="768" width="0.875" style="3" customWidth="1"/>
    <col min="769" max="769" width="3.625" style="3" customWidth="1"/>
    <col min="770" max="770" width="8.625" style="3" customWidth="1"/>
    <col min="771" max="774" width="12.625" style="3" customWidth="1"/>
    <col min="775" max="775" width="36.625" style="3" customWidth="1"/>
    <col min="776" max="776" width="32.625" style="3" customWidth="1"/>
    <col min="777" max="777" width="0.875" style="3" customWidth="1"/>
    <col min="778" max="1023" width="9" style="3"/>
    <col min="1024" max="1024" width="0.875" style="3" customWidth="1"/>
    <col min="1025" max="1025" width="3.625" style="3" customWidth="1"/>
    <col min="1026" max="1026" width="8.625" style="3" customWidth="1"/>
    <col min="1027" max="1030" width="12.625" style="3" customWidth="1"/>
    <col min="1031" max="1031" width="36.625" style="3" customWidth="1"/>
    <col min="1032" max="1032" width="32.625" style="3" customWidth="1"/>
    <col min="1033" max="1033" width="0.875" style="3" customWidth="1"/>
    <col min="1034" max="1279" width="9" style="3"/>
    <col min="1280" max="1280" width="0.875" style="3" customWidth="1"/>
    <col min="1281" max="1281" width="3.625" style="3" customWidth="1"/>
    <col min="1282" max="1282" width="8.625" style="3" customWidth="1"/>
    <col min="1283" max="1286" width="12.625" style="3" customWidth="1"/>
    <col min="1287" max="1287" width="36.625" style="3" customWidth="1"/>
    <col min="1288" max="1288" width="32.625" style="3" customWidth="1"/>
    <col min="1289" max="1289" width="0.875" style="3" customWidth="1"/>
    <col min="1290" max="1535" width="9" style="3"/>
    <col min="1536" max="1536" width="0.875" style="3" customWidth="1"/>
    <col min="1537" max="1537" width="3.625" style="3" customWidth="1"/>
    <col min="1538" max="1538" width="8.625" style="3" customWidth="1"/>
    <col min="1539" max="1542" width="12.625" style="3" customWidth="1"/>
    <col min="1543" max="1543" width="36.625" style="3" customWidth="1"/>
    <col min="1544" max="1544" width="32.625" style="3" customWidth="1"/>
    <col min="1545" max="1545" width="0.875" style="3" customWidth="1"/>
    <col min="1546" max="1791" width="9" style="3"/>
    <col min="1792" max="1792" width="0.875" style="3" customWidth="1"/>
    <col min="1793" max="1793" width="3.625" style="3" customWidth="1"/>
    <col min="1794" max="1794" width="8.625" style="3" customWidth="1"/>
    <col min="1795" max="1798" width="12.625" style="3" customWidth="1"/>
    <col min="1799" max="1799" width="36.625" style="3" customWidth="1"/>
    <col min="1800" max="1800" width="32.625" style="3" customWidth="1"/>
    <col min="1801" max="1801" width="0.875" style="3" customWidth="1"/>
    <col min="1802" max="2047" width="9" style="3"/>
    <col min="2048" max="2048" width="0.875" style="3" customWidth="1"/>
    <col min="2049" max="2049" width="3.625" style="3" customWidth="1"/>
    <col min="2050" max="2050" width="8.625" style="3" customWidth="1"/>
    <col min="2051" max="2054" width="12.625" style="3" customWidth="1"/>
    <col min="2055" max="2055" width="36.625" style="3" customWidth="1"/>
    <col min="2056" max="2056" width="32.625" style="3" customWidth="1"/>
    <col min="2057" max="2057" width="0.875" style="3" customWidth="1"/>
    <col min="2058" max="2303" width="9" style="3"/>
    <col min="2304" max="2304" width="0.875" style="3" customWidth="1"/>
    <col min="2305" max="2305" width="3.625" style="3" customWidth="1"/>
    <col min="2306" max="2306" width="8.625" style="3" customWidth="1"/>
    <col min="2307" max="2310" width="12.625" style="3" customWidth="1"/>
    <col min="2311" max="2311" width="36.625" style="3" customWidth="1"/>
    <col min="2312" max="2312" width="32.625" style="3" customWidth="1"/>
    <col min="2313" max="2313" width="0.875" style="3" customWidth="1"/>
    <col min="2314" max="2559" width="9" style="3"/>
    <col min="2560" max="2560" width="0.875" style="3" customWidth="1"/>
    <col min="2561" max="2561" width="3.625" style="3" customWidth="1"/>
    <col min="2562" max="2562" width="8.625" style="3" customWidth="1"/>
    <col min="2563" max="2566" width="12.625" style="3" customWidth="1"/>
    <col min="2567" max="2567" width="36.625" style="3" customWidth="1"/>
    <col min="2568" max="2568" width="32.625" style="3" customWidth="1"/>
    <col min="2569" max="2569" width="0.875" style="3" customWidth="1"/>
    <col min="2570" max="2815" width="9" style="3"/>
    <col min="2816" max="2816" width="0.875" style="3" customWidth="1"/>
    <col min="2817" max="2817" width="3.625" style="3" customWidth="1"/>
    <col min="2818" max="2818" width="8.625" style="3" customWidth="1"/>
    <col min="2819" max="2822" width="12.625" style="3" customWidth="1"/>
    <col min="2823" max="2823" width="36.625" style="3" customWidth="1"/>
    <col min="2824" max="2824" width="32.625" style="3" customWidth="1"/>
    <col min="2825" max="2825" width="0.875" style="3" customWidth="1"/>
    <col min="2826" max="3071" width="9" style="3"/>
    <col min="3072" max="3072" width="0.875" style="3" customWidth="1"/>
    <col min="3073" max="3073" width="3.625" style="3" customWidth="1"/>
    <col min="3074" max="3074" width="8.625" style="3" customWidth="1"/>
    <col min="3075" max="3078" width="12.625" style="3" customWidth="1"/>
    <col min="3079" max="3079" width="36.625" style="3" customWidth="1"/>
    <col min="3080" max="3080" width="32.625" style="3" customWidth="1"/>
    <col min="3081" max="3081" width="0.875" style="3" customWidth="1"/>
    <col min="3082" max="3327" width="9" style="3"/>
    <col min="3328" max="3328" width="0.875" style="3" customWidth="1"/>
    <col min="3329" max="3329" width="3.625" style="3" customWidth="1"/>
    <col min="3330" max="3330" width="8.625" style="3" customWidth="1"/>
    <col min="3331" max="3334" width="12.625" style="3" customWidth="1"/>
    <col min="3335" max="3335" width="36.625" style="3" customWidth="1"/>
    <col min="3336" max="3336" width="32.625" style="3" customWidth="1"/>
    <col min="3337" max="3337" width="0.875" style="3" customWidth="1"/>
    <col min="3338" max="3583" width="9" style="3"/>
    <col min="3584" max="3584" width="0.875" style="3" customWidth="1"/>
    <col min="3585" max="3585" width="3.625" style="3" customWidth="1"/>
    <col min="3586" max="3586" width="8.625" style="3" customWidth="1"/>
    <col min="3587" max="3590" width="12.625" style="3" customWidth="1"/>
    <col min="3591" max="3591" width="36.625" style="3" customWidth="1"/>
    <col min="3592" max="3592" width="32.625" style="3" customWidth="1"/>
    <col min="3593" max="3593" width="0.875" style="3" customWidth="1"/>
    <col min="3594" max="3839" width="9" style="3"/>
    <col min="3840" max="3840" width="0.875" style="3" customWidth="1"/>
    <col min="3841" max="3841" width="3.625" style="3" customWidth="1"/>
    <col min="3842" max="3842" width="8.625" style="3" customWidth="1"/>
    <col min="3843" max="3846" width="12.625" style="3" customWidth="1"/>
    <col min="3847" max="3847" width="36.625" style="3" customWidth="1"/>
    <col min="3848" max="3848" width="32.625" style="3" customWidth="1"/>
    <col min="3849" max="3849" width="0.875" style="3" customWidth="1"/>
    <col min="3850" max="4095" width="9" style="3"/>
    <col min="4096" max="4096" width="0.875" style="3" customWidth="1"/>
    <col min="4097" max="4097" width="3.625" style="3" customWidth="1"/>
    <col min="4098" max="4098" width="8.625" style="3" customWidth="1"/>
    <col min="4099" max="4102" width="12.625" style="3" customWidth="1"/>
    <col min="4103" max="4103" width="36.625" style="3" customWidth="1"/>
    <col min="4104" max="4104" width="32.625" style="3" customWidth="1"/>
    <col min="4105" max="4105" width="0.875" style="3" customWidth="1"/>
    <col min="4106" max="4351" width="9" style="3"/>
    <col min="4352" max="4352" width="0.875" style="3" customWidth="1"/>
    <col min="4353" max="4353" width="3.625" style="3" customWidth="1"/>
    <col min="4354" max="4354" width="8.625" style="3" customWidth="1"/>
    <col min="4355" max="4358" width="12.625" style="3" customWidth="1"/>
    <col min="4359" max="4359" width="36.625" style="3" customWidth="1"/>
    <col min="4360" max="4360" width="32.625" style="3" customWidth="1"/>
    <col min="4361" max="4361" width="0.875" style="3" customWidth="1"/>
    <col min="4362" max="4607" width="9" style="3"/>
    <col min="4608" max="4608" width="0.875" style="3" customWidth="1"/>
    <col min="4609" max="4609" width="3.625" style="3" customWidth="1"/>
    <col min="4610" max="4610" width="8.625" style="3" customWidth="1"/>
    <col min="4611" max="4614" width="12.625" style="3" customWidth="1"/>
    <col min="4615" max="4615" width="36.625" style="3" customWidth="1"/>
    <col min="4616" max="4616" width="32.625" style="3" customWidth="1"/>
    <col min="4617" max="4617" width="0.875" style="3" customWidth="1"/>
    <col min="4618" max="4863" width="9" style="3"/>
    <col min="4864" max="4864" width="0.875" style="3" customWidth="1"/>
    <col min="4865" max="4865" width="3.625" style="3" customWidth="1"/>
    <col min="4866" max="4866" width="8.625" style="3" customWidth="1"/>
    <col min="4867" max="4870" width="12.625" style="3" customWidth="1"/>
    <col min="4871" max="4871" width="36.625" style="3" customWidth="1"/>
    <col min="4872" max="4872" width="32.625" style="3" customWidth="1"/>
    <col min="4873" max="4873" width="0.875" style="3" customWidth="1"/>
    <col min="4874" max="5119" width="9" style="3"/>
    <col min="5120" max="5120" width="0.875" style="3" customWidth="1"/>
    <col min="5121" max="5121" width="3.625" style="3" customWidth="1"/>
    <col min="5122" max="5122" width="8.625" style="3" customWidth="1"/>
    <col min="5123" max="5126" width="12.625" style="3" customWidth="1"/>
    <col min="5127" max="5127" width="36.625" style="3" customWidth="1"/>
    <col min="5128" max="5128" width="32.625" style="3" customWidth="1"/>
    <col min="5129" max="5129" width="0.875" style="3" customWidth="1"/>
    <col min="5130" max="5375" width="9" style="3"/>
    <col min="5376" max="5376" width="0.875" style="3" customWidth="1"/>
    <col min="5377" max="5377" width="3.625" style="3" customWidth="1"/>
    <col min="5378" max="5378" width="8.625" style="3" customWidth="1"/>
    <col min="5379" max="5382" width="12.625" style="3" customWidth="1"/>
    <col min="5383" max="5383" width="36.625" style="3" customWidth="1"/>
    <col min="5384" max="5384" width="32.625" style="3" customWidth="1"/>
    <col min="5385" max="5385" width="0.875" style="3" customWidth="1"/>
    <col min="5386" max="5631" width="9" style="3"/>
    <col min="5632" max="5632" width="0.875" style="3" customWidth="1"/>
    <col min="5633" max="5633" width="3.625" style="3" customWidth="1"/>
    <col min="5634" max="5634" width="8.625" style="3" customWidth="1"/>
    <col min="5635" max="5638" width="12.625" style="3" customWidth="1"/>
    <col min="5639" max="5639" width="36.625" style="3" customWidth="1"/>
    <col min="5640" max="5640" width="32.625" style="3" customWidth="1"/>
    <col min="5641" max="5641" width="0.875" style="3" customWidth="1"/>
    <col min="5642" max="5887" width="9" style="3"/>
    <col min="5888" max="5888" width="0.875" style="3" customWidth="1"/>
    <col min="5889" max="5889" width="3.625" style="3" customWidth="1"/>
    <col min="5890" max="5890" width="8.625" style="3" customWidth="1"/>
    <col min="5891" max="5894" width="12.625" style="3" customWidth="1"/>
    <col min="5895" max="5895" width="36.625" style="3" customWidth="1"/>
    <col min="5896" max="5896" width="32.625" style="3" customWidth="1"/>
    <col min="5897" max="5897" width="0.875" style="3" customWidth="1"/>
    <col min="5898" max="6143" width="9" style="3"/>
    <col min="6144" max="6144" width="0.875" style="3" customWidth="1"/>
    <col min="6145" max="6145" width="3.625" style="3" customWidth="1"/>
    <col min="6146" max="6146" width="8.625" style="3" customWidth="1"/>
    <col min="6147" max="6150" width="12.625" style="3" customWidth="1"/>
    <col min="6151" max="6151" width="36.625" style="3" customWidth="1"/>
    <col min="6152" max="6152" width="32.625" style="3" customWidth="1"/>
    <col min="6153" max="6153" width="0.875" style="3" customWidth="1"/>
    <col min="6154" max="6399" width="9" style="3"/>
    <col min="6400" max="6400" width="0.875" style="3" customWidth="1"/>
    <col min="6401" max="6401" width="3.625" style="3" customWidth="1"/>
    <col min="6402" max="6402" width="8.625" style="3" customWidth="1"/>
    <col min="6403" max="6406" width="12.625" style="3" customWidth="1"/>
    <col min="6407" max="6407" width="36.625" style="3" customWidth="1"/>
    <col min="6408" max="6408" width="32.625" style="3" customWidth="1"/>
    <col min="6409" max="6409" width="0.875" style="3" customWidth="1"/>
    <col min="6410" max="6655" width="9" style="3"/>
    <col min="6656" max="6656" width="0.875" style="3" customWidth="1"/>
    <col min="6657" max="6657" width="3.625" style="3" customWidth="1"/>
    <col min="6658" max="6658" width="8.625" style="3" customWidth="1"/>
    <col min="6659" max="6662" width="12.625" style="3" customWidth="1"/>
    <col min="6663" max="6663" width="36.625" style="3" customWidth="1"/>
    <col min="6664" max="6664" width="32.625" style="3" customWidth="1"/>
    <col min="6665" max="6665" width="0.875" style="3" customWidth="1"/>
    <col min="6666" max="6911" width="9" style="3"/>
    <col min="6912" max="6912" width="0.875" style="3" customWidth="1"/>
    <col min="6913" max="6913" width="3.625" style="3" customWidth="1"/>
    <col min="6914" max="6914" width="8.625" style="3" customWidth="1"/>
    <col min="6915" max="6918" width="12.625" style="3" customWidth="1"/>
    <col min="6919" max="6919" width="36.625" style="3" customWidth="1"/>
    <col min="6920" max="6920" width="32.625" style="3" customWidth="1"/>
    <col min="6921" max="6921" width="0.875" style="3" customWidth="1"/>
    <col min="6922" max="7167" width="9" style="3"/>
    <col min="7168" max="7168" width="0.875" style="3" customWidth="1"/>
    <col min="7169" max="7169" width="3.625" style="3" customWidth="1"/>
    <col min="7170" max="7170" width="8.625" style="3" customWidth="1"/>
    <col min="7171" max="7174" width="12.625" style="3" customWidth="1"/>
    <col min="7175" max="7175" width="36.625" style="3" customWidth="1"/>
    <col min="7176" max="7176" width="32.625" style="3" customWidth="1"/>
    <col min="7177" max="7177" width="0.875" style="3" customWidth="1"/>
    <col min="7178" max="7423" width="9" style="3"/>
    <col min="7424" max="7424" width="0.875" style="3" customWidth="1"/>
    <col min="7425" max="7425" width="3.625" style="3" customWidth="1"/>
    <col min="7426" max="7426" width="8.625" style="3" customWidth="1"/>
    <col min="7427" max="7430" width="12.625" style="3" customWidth="1"/>
    <col min="7431" max="7431" width="36.625" style="3" customWidth="1"/>
    <col min="7432" max="7432" width="32.625" style="3" customWidth="1"/>
    <col min="7433" max="7433" width="0.875" style="3" customWidth="1"/>
    <col min="7434" max="7679" width="9" style="3"/>
    <col min="7680" max="7680" width="0.875" style="3" customWidth="1"/>
    <col min="7681" max="7681" width="3.625" style="3" customWidth="1"/>
    <col min="7682" max="7682" width="8.625" style="3" customWidth="1"/>
    <col min="7683" max="7686" width="12.625" style="3" customWidth="1"/>
    <col min="7687" max="7687" width="36.625" style="3" customWidth="1"/>
    <col min="7688" max="7688" width="32.625" style="3" customWidth="1"/>
    <col min="7689" max="7689" width="0.875" style="3" customWidth="1"/>
    <col min="7690" max="7935" width="9" style="3"/>
    <col min="7936" max="7936" width="0.875" style="3" customWidth="1"/>
    <col min="7937" max="7937" width="3.625" style="3" customWidth="1"/>
    <col min="7938" max="7938" width="8.625" style="3" customWidth="1"/>
    <col min="7939" max="7942" width="12.625" style="3" customWidth="1"/>
    <col min="7943" max="7943" width="36.625" style="3" customWidth="1"/>
    <col min="7944" max="7944" width="32.625" style="3" customWidth="1"/>
    <col min="7945" max="7945" width="0.875" style="3" customWidth="1"/>
    <col min="7946" max="8191" width="9" style="3"/>
    <col min="8192" max="8192" width="0.875" style="3" customWidth="1"/>
    <col min="8193" max="8193" width="3.625" style="3" customWidth="1"/>
    <col min="8194" max="8194" width="8.625" style="3" customWidth="1"/>
    <col min="8195" max="8198" width="12.625" style="3" customWidth="1"/>
    <col min="8199" max="8199" width="36.625" style="3" customWidth="1"/>
    <col min="8200" max="8200" width="32.625" style="3" customWidth="1"/>
    <col min="8201" max="8201" width="0.875" style="3" customWidth="1"/>
    <col min="8202" max="8447" width="9" style="3"/>
    <col min="8448" max="8448" width="0.875" style="3" customWidth="1"/>
    <col min="8449" max="8449" width="3.625" style="3" customWidth="1"/>
    <col min="8450" max="8450" width="8.625" style="3" customWidth="1"/>
    <col min="8451" max="8454" width="12.625" style="3" customWidth="1"/>
    <col min="8455" max="8455" width="36.625" style="3" customWidth="1"/>
    <col min="8456" max="8456" width="32.625" style="3" customWidth="1"/>
    <col min="8457" max="8457" width="0.875" style="3" customWidth="1"/>
    <col min="8458" max="8703" width="9" style="3"/>
    <col min="8704" max="8704" width="0.875" style="3" customWidth="1"/>
    <col min="8705" max="8705" width="3.625" style="3" customWidth="1"/>
    <col min="8706" max="8706" width="8.625" style="3" customWidth="1"/>
    <col min="8707" max="8710" width="12.625" style="3" customWidth="1"/>
    <col min="8711" max="8711" width="36.625" style="3" customWidth="1"/>
    <col min="8712" max="8712" width="32.625" style="3" customWidth="1"/>
    <col min="8713" max="8713" width="0.875" style="3" customWidth="1"/>
    <col min="8714" max="8959" width="9" style="3"/>
    <col min="8960" max="8960" width="0.875" style="3" customWidth="1"/>
    <col min="8961" max="8961" width="3.625" style="3" customWidth="1"/>
    <col min="8962" max="8962" width="8.625" style="3" customWidth="1"/>
    <col min="8963" max="8966" width="12.625" style="3" customWidth="1"/>
    <col min="8967" max="8967" width="36.625" style="3" customWidth="1"/>
    <col min="8968" max="8968" width="32.625" style="3" customWidth="1"/>
    <col min="8969" max="8969" width="0.875" style="3" customWidth="1"/>
    <col min="8970" max="9215" width="9" style="3"/>
    <col min="9216" max="9216" width="0.875" style="3" customWidth="1"/>
    <col min="9217" max="9217" width="3.625" style="3" customWidth="1"/>
    <col min="9218" max="9218" width="8.625" style="3" customWidth="1"/>
    <col min="9219" max="9222" width="12.625" style="3" customWidth="1"/>
    <col min="9223" max="9223" width="36.625" style="3" customWidth="1"/>
    <col min="9224" max="9224" width="32.625" style="3" customWidth="1"/>
    <col min="9225" max="9225" width="0.875" style="3" customWidth="1"/>
    <col min="9226" max="9471" width="9" style="3"/>
    <col min="9472" max="9472" width="0.875" style="3" customWidth="1"/>
    <col min="9473" max="9473" width="3.625" style="3" customWidth="1"/>
    <col min="9474" max="9474" width="8.625" style="3" customWidth="1"/>
    <col min="9475" max="9478" width="12.625" style="3" customWidth="1"/>
    <col min="9479" max="9479" width="36.625" style="3" customWidth="1"/>
    <col min="9480" max="9480" width="32.625" style="3" customWidth="1"/>
    <col min="9481" max="9481" width="0.875" style="3" customWidth="1"/>
    <col min="9482" max="9727" width="9" style="3"/>
    <col min="9728" max="9728" width="0.875" style="3" customWidth="1"/>
    <col min="9729" max="9729" width="3.625" style="3" customWidth="1"/>
    <col min="9730" max="9730" width="8.625" style="3" customWidth="1"/>
    <col min="9731" max="9734" width="12.625" style="3" customWidth="1"/>
    <col min="9735" max="9735" width="36.625" style="3" customWidth="1"/>
    <col min="9736" max="9736" width="32.625" style="3" customWidth="1"/>
    <col min="9737" max="9737" width="0.875" style="3" customWidth="1"/>
    <col min="9738" max="9983" width="9" style="3"/>
    <col min="9984" max="9984" width="0.875" style="3" customWidth="1"/>
    <col min="9985" max="9985" width="3.625" style="3" customWidth="1"/>
    <col min="9986" max="9986" width="8.625" style="3" customWidth="1"/>
    <col min="9987" max="9990" width="12.625" style="3" customWidth="1"/>
    <col min="9991" max="9991" width="36.625" style="3" customWidth="1"/>
    <col min="9992" max="9992" width="32.625" style="3" customWidth="1"/>
    <col min="9993" max="9993" width="0.875" style="3" customWidth="1"/>
    <col min="9994" max="10239" width="9" style="3"/>
    <col min="10240" max="10240" width="0.875" style="3" customWidth="1"/>
    <col min="10241" max="10241" width="3.625" style="3" customWidth="1"/>
    <col min="10242" max="10242" width="8.625" style="3" customWidth="1"/>
    <col min="10243" max="10246" width="12.625" style="3" customWidth="1"/>
    <col min="10247" max="10247" width="36.625" style="3" customWidth="1"/>
    <col min="10248" max="10248" width="32.625" style="3" customWidth="1"/>
    <col min="10249" max="10249" width="0.875" style="3" customWidth="1"/>
    <col min="10250" max="10495" width="9" style="3"/>
    <col min="10496" max="10496" width="0.875" style="3" customWidth="1"/>
    <col min="10497" max="10497" width="3.625" style="3" customWidth="1"/>
    <col min="10498" max="10498" width="8.625" style="3" customWidth="1"/>
    <col min="10499" max="10502" width="12.625" style="3" customWidth="1"/>
    <col min="10503" max="10503" width="36.625" style="3" customWidth="1"/>
    <col min="10504" max="10504" width="32.625" style="3" customWidth="1"/>
    <col min="10505" max="10505" width="0.875" style="3" customWidth="1"/>
    <col min="10506" max="10751" width="9" style="3"/>
    <col min="10752" max="10752" width="0.875" style="3" customWidth="1"/>
    <col min="10753" max="10753" width="3.625" style="3" customWidth="1"/>
    <col min="10754" max="10754" width="8.625" style="3" customWidth="1"/>
    <col min="10755" max="10758" width="12.625" style="3" customWidth="1"/>
    <col min="10759" max="10759" width="36.625" style="3" customWidth="1"/>
    <col min="10760" max="10760" width="32.625" style="3" customWidth="1"/>
    <col min="10761" max="10761" width="0.875" style="3" customWidth="1"/>
    <col min="10762" max="11007" width="9" style="3"/>
    <col min="11008" max="11008" width="0.875" style="3" customWidth="1"/>
    <col min="11009" max="11009" width="3.625" style="3" customWidth="1"/>
    <col min="11010" max="11010" width="8.625" style="3" customWidth="1"/>
    <col min="11011" max="11014" width="12.625" style="3" customWidth="1"/>
    <col min="11015" max="11015" width="36.625" style="3" customWidth="1"/>
    <col min="11016" max="11016" width="32.625" style="3" customWidth="1"/>
    <col min="11017" max="11017" width="0.875" style="3" customWidth="1"/>
    <col min="11018" max="11263" width="9" style="3"/>
    <col min="11264" max="11264" width="0.875" style="3" customWidth="1"/>
    <col min="11265" max="11265" width="3.625" style="3" customWidth="1"/>
    <col min="11266" max="11266" width="8.625" style="3" customWidth="1"/>
    <col min="11267" max="11270" width="12.625" style="3" customWidth="1"/>
    <col min="11271" max="11271" width="36.625" style="3" customWidth="1"/>
    <col min="11272" max="11272" width="32.625" style="3" customWidth="1"/>
    <col min="11273" max="11273" width="0.875" style="3" customWidth="1"/>
    <col min="11274" max="11519" width="9" style="3"/>
    <col min="11520" max="11520" width="0.875" style="3" customWidth="1"/>
    <col min="11521" max="11521" width="3.625" style="3" customWidth="1"/>
    <col min="11522" max="11522" width="8.625" style="3" customWidth="1"/>
    <col min="11523" max="11526" width="12.625" style="3" customWidth="1"/>
    <col min="11527" max="11527" width="36.625" style="3" customWidth="1"/>
    <col min="11528" max="11528" width="32.625" style="3" customWidth="1"/>
    <col min="11529" max="11529" width="0.875" style="3" customWidth="1"/>
    <col min="11530" max="11775" width="9" style="3"/>
    <col min="11776" max="11776" width="0.875" style="3" customWidth="1"/>
    <col min="11777" max="11777" width="3.625" style="3" customWidth="1"/>
    <col min="11778" max="11778" width="8.625" style="3" customWidth="1"/>
    <col min="11779" max="11782" width="12.625" style="3" customWidth="1"/>
    <col min="11783" max="11783" width="36.625" style="3" customWidth="1"/>
    <col min="11784" max="11784" width="32.625" style="3" customWidth="1"/>
    <col min="11785" max="11785" width="0.875" style="3" customWidth="1"/>
    <col min="11786" max="12031" width="9" style="3"/>
    <col min="12032" max="12032" width="0.875" style="3" customWidth="1"/>
    <col min="12033" max="12033" width="3.625" style="3" customWidth="1"/>
    <col min="12034" max="12034" width="8.625" style="3" customWidth="1"/>
    <col min="12035" max="12038" width="12.625" style="3" customWidth="1"/>
    <col min="12039" max="12039" width="36.625" style="3" customWidth="1"/>
    <col min="12040" max="12040" width="32.625" style="3" customWidth="1"/>
    <col min="12041" max="12041" width="0.875" style="3" customWidth="1"/>
    <col min="12042" max="12287" width="9" style="3"/>
    <col min="12288" max="12288" width="0.875" style="3" customWidth="1"/>
    <col min="12289" max="12289" width="3.625" style="3" customWidth="1"/>
    <col min="12290" max="12290" width="8.625" style="3" customWidth="1"/>
    <col min="12291" max="12294" width="12.625" style="3" customWidth="1"/>
    <col min="12295" max="12295" width="36.625" style="3" customWidth="1"/>
    <col min="12296" max="12296" width="32.625" style="3" customWidth="1"/>
    <col min="12297" max="12297" width="0.875" style="3" customWidth="1"/>
    <col min="12298" max="12543" width="9" style="3"/>
    <col min="12544" max="12544" width="0.875" style="3" customWidth="1"/>
    <col min="12545" max="12545" width="3.625" style="3" customWidth="1"/>
    <col min="12546" max="12546" width="8.625" style="3" customWidth="1"/>
    <col min="12547" max="12550" width="12.625" style="3" customWidth="1"/>
    <col min="12551" max="12551" width="36.625" style="3" customWidth="1"/>
    <col min="12552" max="12552" width="32.625" style="3" customWidth="1"/>
    <col min="12553" max="12553" width="0.875" style="3" customWidth="1"/>
    <col min="12554" max="12799" width="9" style="3"/>
    <col min="12800" max="12800" width="0.875" style="3" customWidth="1"/>
    <col min="12801" max="12801" width="3.625" style="3" customWidth="1"/>
    <col min="12802" max="12802" width="8.625" style="3" customWidth="1"/>
    <col min="12803" max="12806" width="12.625" style="3" customWidth="1"/>
    <col min="12807" max="12807" width="36.625" style="3" customWidth="1"/>
    <col min="12808" max="12808" width="32.625" style="3" customWidth="1"/>
    <col min="12809" max="12809" width="0.875" style="3" customWidth="1"/>
    <col min="12810" max="13055" width="9" style="3"/>
    <col min="13056" max="13056" width="0.875" style="3" customWidth="1"/>
    <col min="13057" max="13057" width="3.625" style="3" customWidth="1"/>
    <col min="13058" max="13058" width="8.625" style="3" customWidth="1"/>
    <col min="13059" max="13062" width="12.625" style="3" customWidth="1"/>
    <col min="13063" max="13063" width="36.625" style="3" customWidth="1"/>
    <col min="13064" max="13064" width="32.625" style="3" customWidth="1"/>
    <col min="13065" max="13065" width="0.875" style="3" customWidth="1"/>
    <col min="13066" max="13311" width="9" style="3"/>
    <col min="13312" max="13312" width="0.875" style="3" customWidth="1"/>
    <col min="13313" max="13313" width="3.625" style="3" customWidth="1"/>
    <col min="13314" max="13314" width="8.625" style="3" customWidth="1"/>
    <col min="13315" max="13318" width="12.625" style="3" customWidth="1"/>
    <col min="13319" max="13319" width="36.625" style="3" customWidth="1"/>
    <col min="13320" max="13320" width="32.625" style="3" customWidth="1"/>
    <col min="13321" max="13321" width="0.875" style="3" customWidth="1"/>
    <col min="13322" max="13567" width="9" style="3"/>
    <col min="13568" max="13568" width="0.875" style="3" customWidth="1"/>
    <col min="13569" max="13569" width="3.625" style="3" customWidth="1"/>
    <col min="13570" max="13570" width="8.625" style="3" customWidth="1"/>
    <col min="13571" max="13574" width="12.625" style="3" customWidth="1"/>
    <col min="13575" max="13575" width="36.625" style="3" customWidth="1"/>
    <col min="13576" max="13576" width="32.625" style="3" customWidth="1"/>
    <col min="13577" max="13577" width="0.875" style="3" customWidth="1"/>
    <col min="13578" max="13823" width="9" style="3"/>
    <col min="13824" max="13824" width="0.875" style="3" customWidth="1"/>
    <col min="13825" max="13825" width="3.625" style="3" customWidth="1"/>
    <col min="13826" max="13826" width="8.625" style="3" customWidth="1"/>
    <col min="13827" max="13830" width="12.625" style="3" customWidth="1"/>
    <col min="13831" max="13831" width="36.625" style="3" customWidth="1"/>
    <col min="13832" max="13832" width="32.625" style="3" customWidth="1"/>
    <col min="13833" max="13833" width="0.875" style="3" customWidth="1"/>
    <col min="13834" max="14079" width="9" style="3"/>
    <col min="14080" max="14080" width="0.875" style="3" customWidth="1"/>
    <col min="14081" max="14081" width="3.625" style="3" customWidth="1"/>
    <col min="14082" max="14082" width="8.625" style="3" customWidth="1"/>
    <col min="14083" max="14086" width="12.625" style="3" customWidth="1"/>
    <col min="14087" max="14087" width="36.625" style="3" customWidth="1"/>
    <col min="14088" max="14088" width="32.625" style="3" customWidth="1"/>
    <col min="14089" max="14089" width="0.875" style="3" customWidth="1"/>
    <col min="14090" max="14335" width="9" style="3"/>
    <col min="14336" max="14336" width="0.875" style="3" customWidth="1"/>
    <col min="14337" max="14337" width="3.625" style="3" customWidth="1"/>
    <col min="14338" max="14338" width="8.625" style="3" customWidth="1"/>
    <col min="14339" max="14342" width="12.625" style="3" customWidth="1"/>
    <col min="14343" max="14343" width="36.625" style="3" customWidth="1"/>
    <col min="14344" max="14344" width="32.625" style="3" customWidth="1"/>
    <col min="14345" max="14345" width="0.875" style="3" customWidth="1"/>
    <col min="14346" max="14591" width="9" style="3"/>
    <col min="14592" max="14592" width="0.875" style="3" customWidth="1"/>
    <col min="14593" max="14593" width="3.625" style="3" customWidth="1"/>
    <col min="14594" max="14594" width="8.625" style="3" customWidth="1"/>
    <col min="14595" max="14598" width="12.625" style="3" customWidth="1"/>
    <col min="14599" max="14599" width="36.625" style="3" customWidth="1"/>
    <col min="14600" max="14600" width="32.625" style="3" customWidth="1"/>
    <col min="14601" max="14601" width="0.875" style="3" customWidth="1"/>
    <col min="14602" max="14847" width="9" style="3"/>
    <col min="14848" max="14848" width="0.875" style="3" customWidth="1"/>
    <col min="14849" max="14849" width="3.625" style="3" customWidth="1"/>
    <col min="14850" max="14850" width="8.625" style="3" customWidth="1"/>
    <col min="14851" max="14854" width="12.625" style="3" customWidth="1"/>
    <col min="14855" max="14855" width="36.625" style="3" customWidth="1"/>
    <col min="14856" max="14856" width="32.625" style="3" customWidth="1"/>
    <col min="14857" max="14857" width="0.875" style="3" customWidth="1"/>
    <col min="14858" max="15103" width="9" style="3"/>
    <col min="15104" max="15104" width="0.875" style="3" customWidth="1"/>
    <col min="15105" max="15105" width="3.625" style="3" customWidth="1"/>
    <col min="15106" max="15106" width="8.625" style="3" customWidth="1"/>
    <col min="15107" max="15110" width="12.625" style="3" customWidth="1"/>
    <col min="15111" max="15111" width="36.625" style="3" customWidth="1"/>
    <col min="15112" max="15112" width="32.625" style="3" customWidth="1"/>
    <col min="15113" max="15113" width="0.875" style="3" customWidth="1"/>
    <col min="15114" max="15359" width="9" style="3"/>
    <col min="15360" max="15360" width="0.875" style="3" customWidth="1"/>
    <col min="15361" max="15361" width="3.625" style="3" customWidth="1"/>
    <col min="15362" max="15362" width="8.625" style="3" customWidth="1"/>
    <col min="15363" max="15366" width="12.625" style="3" customWidth="1"/>
    <col min="15367" max="15367" width="36.625" style="3" customWidth="1"/>
    <col min="15368" max="15368" width="32.625" style="3" customWidth="1"/>
    <col min="15369" max="15369" width="0.875" style="3" customWidth="1"/>
    <col min="15370" max="15615" width="9" style="3"/>
    <col min="15616" max="15616" width="0.875" style="3" customWidth="1"/>
    <col min="15617" max="15617" width="3.625" style="3" customWidth="1"/>
    <col min="15618" max="15618" width="8.625" style="3" customWidth="1"/>
    <col min="15619" max="15622" width="12.625" style="3" customWidth="1"/>
    <col min="15623" max="15623" width="36.625" style="3" customWidth="1"/>
    <col min="15624" max="15624" width="32.625" style="3" customWidth="1"/>
    <col min="15625" max="15625" width="0.875" style="3" customWidth="1"/>
    <col min="15626" max="15871" width="9" style="3"/>
    <col min="15872" max="15872" width="0.875" style="3" customWidth="1"/>
    <col min="15873" max="15873" width="3.625" style="3" customWidth="1"/>
    <col min="15874" max="15874" width="8.625" style="3" customWidth="1"/>
    <col min="15875" max="15878" width="12.625" style="3" customWidth="1"/>
    <col min="15879" max="15879" width="36.625" style="3" customWidth="1"/>
    <col min="15880" max="15880" width="32.625" style="3" customWidth="1"/>
    <col min="15881" max="15881" width="0.875" style="3" customWidth="1"/>
    <col min="15882" max="16127" width="9" style="3"/>
    <col min="16128" max="16128" width="0.875" style="3" customWidth="1"/>
    <col min="16129" max="16129" width="3.625" style="3" customWidth="1"/>
    <col min="16130" max="16130" width="8.625" style="3" customWidth="1"/>
    <col min="16131" max="16134" width="12.625" style="3" customWidth="1"/>
    <col min="16135" max="16135" width="36.625" style="3" customWidth="1"/>
    <col min="16136" max="16136" width="32.625" style="3" customWidth="1"/>
    <col min="16137" max="16137" width="0.875" style="3" customWidth="1"/>
    <col min="16138" max="16384" width="9" style="3"/>
  </cols>
  <sheetData>
    <row r="1" spans="2:8" ht="18" customHeight="1">
      <c r="B1" s="92" t="str">
        <f ca="1">RIGHT(CELL("filename",A2),LEN(CELL("filename",A2))-FIND("]",CELL("filename",A2)))</f>
        <v>様式4　問合せ記録票</v>
      </c>
      <c r="C1" s="1"/>
    </row>
    <row r="2" spans="2:8" ht="18" customHeight="1">
      <c r="B2" s="12"/>
      <c r="C2" s="1"/>
    </row>
    <row r="3" spans="2:8" ht="18" customHeight="1">
      <c r="B3" s="141" t="s">
        <v>0</v>
      </c>
      <c r="C3" s="141" t="s">
        <v>1</v>
      </c>
      <c r="D3" s="141" t="s">
        <v>2</v>
      </c>
      <c r="E3" s="141"/>
      <c r="F3" s="141" t="s">
        <v>3</v>
      </c>
      <c r="G3" s="141" t="s">
        <v>4</v>
      </c>
      <c r="H3" s="141" t="s">
        <v>5</v>
      </c>
    </row>
    <row r="4" spans="2:8" ht="13.5">
      <c r="B4" s="141"/>
      <c r="C4" s="141"/>
      <c r="D4" s="4" t="s">
        <v>8</v>
      </c>
      <c r="E4" s="4" t="s">
        <v>7</v>
      </c>
      <c r="F4" s="141"/>
      <c r="G4" s="141"/>
      <c r="H4" s="141"/>
    </row>
    <row r="5" spans="2:8" ht="48" customHeight="1">
      <c r="B5" s="7" t="s">
        <v>9</v>
      </c>
      <c r="C5" s="8" t="s">
        <v>32</v>
      </c>
      <c r="D5" s="9" t="s">
        <v>12</v>
      </c>
      <c r="E5" s="10" t="s">
        <v>11</v>
      </c>
      <c r="F5" s="9" t="s">
        <v>235</v>
      </c>
      <c r="G5" s="11" t="s">
        <v>240</v>
      </c>
      <c r="H5" s="11" t="s">
        <v>236</v>
      </c>
    </row>
    <row r="6" spans="2:8" ht="48" customHeight="1">
      <c r="B6" s="6">
        <v>1</v>
      </c>
      <c r="C6" s="5"/>
      <c r="D6" s="5"/>
      <c r="E6" s="5"/>
      <c r="F6" s="5"/>
      <c r="G6" s="5"/>
      <c r="H6" s="5"/>
    </row>
    <row r="7" spans="2:8" ht="48" customHeight="1">
      <c r="B7" s="6">
        <v>2</v>
      </c>
      <c r="C7" s="5"/>
      <c r="D7" s="5"/>
      <c r="E7" s="5"/>
      <c r="F7" s="5"/>
      <c r="G7" s="5"/>
      <c r="H7" s="5"/>
    </row>
    <row r="8" spans="2:8" ht="48" customHeight="1">
      <c r="B8" s="6">
        <v>3</v>
      </c>
      <c r="C8" s="5"/>
      <c r="D8" s="5"/>
      <c r="E8" s="5"/>
      <c r="F8" s="5"/>
      <c r="G8" s="5"/>
      <c r="H8" s="5"/>
    </row>
    <row r="9" spans="2:8" ht="48" customHeight="1">
      <c r="B9" s="6">
        <v>4</v>
      </c>
      <c r="C9" s="5"/>
      <c r="D9" s="5"/>
      <c r="E9" s="5"/>
      <c r="F9" s="5"/>
      <c r="G9" s="5"/>
      <c r="H9" s="5"/>
    </row>
    <row r="10" spans="2:8" ht="48" customHeight="1">
      <c r="B10" s="6">
        <v>5</v>
      </c>
      <c r="C10" s="5"/>
      <c r="D10" s="5"/>
      <c r="E10" s="5"/>
      <c r="F10" s="5"/>
      <c r="G10" s="5"/>
      <c r="H10" s="5"/>
    </row>
    <row r="11" spans="2:8" ht="48" customHeight="1">
      <c r="B11" s="6">
        <v>6</v>
      </c>
      <c r="C11" s="5"/>
      <c r="D11" s="5"/>
      <c r="E11" s="5"/>
      <c r="F11" s="5"/>
      <c r="G11" s="5"/>
      <c r="H11" s="5"/>
    </row>
    <row r="12" spans="2:8" ht="48" customHeight="1">
      <c r="B12" s="6">
        <v>7</v>
      </c>
      <c r="C12" s="5"/>
      <c r="D12" s="5"/>
      <c r="E12" s="5"/>
      <c r="F12" s="5"/>
      <c r="G12" s="5"/>
      <c r="H12" s="5"/>
    </row>
    <row r="13" spans="2:8" ht="48" customHeight="1">
      <c r="B13" s="6">
        <v>8</v>
      </c>
      <c r="C13" s="5"/>
      <c r="D13" s="5"/>
      <c r="E13" s="5"/>
      <c r="F13" s="5"/>
      <c r="G13" s="5"/>
      <c r="H13" s="5"/>
    </row>
  </sheetData>
  <mergeCells count="6">
    <mergeCell ref="H3:H4"/>
    <mergeCell ref="B3:B4"/>
    <mergeCell ref="C3:C4"/>
    <mergeCell ref="D3:E3"/>
    <mergeCell ref="F3:F4"/>
    <mergeCell ref="G3:G4"/>
  </mergeCells>
  <phoneticPr fontId="2"/>
  <pageMargins left="0.78740157480314965" right="0.59055118110236227" top="0.78740157480314965" bottom="0.59055118110236227" header="0.51181102362204722" footer="0.39370078740157483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8.625" style="2" customWidth="1"/>
    <col min="4" max="4" width="18.625" style="2" customWidth="1"/>
    <col min="5" max="5" width="12.625" style="2" customWidth="1"/>
    <col min="6" max="7" width="9.625" style="2" customWidth="1"/>
    <col min="8" max="8" width="10.625" style="2" customWidth="1"/>
    <col min="9" max="9" width="13.625" style="2" customWidth="1"/>
    <col min="10" max="10" width="0.875" style="3" customWidth="1"/>
    <col min="11" max="256" width="9" style="3"/>
    <col min="257" max="257" width="0.875" style="3" customWidth="1"/>
    <col min="258" max="258" width="3.625" style="3" customWidth="1"/>
    <col min="259" max="259" width="8.625" style="3" customWidth="1"/>
    <col min="260" max="260" width="18.625" style="3" customWidth="1"/>
    <col min="261" max="261" width="12.625" style="3" customWidth="1"/>
    <col min="262" max="263" width="9.625" style="3" customWidth="1"/>
    <col min="264" max="264" width="10.625" style="3" customWidth="1"/>
    <col min="265" max="265" width="13.625" style="3" customWidth="1"/>
    <col min="266" max="266" width="0.875" style="3" customWidth="1"/>
    <col min="267" max="512" width="9" style="3"/>
    <col min="513" max="513" width="0.875" style="3" customWidth="1"/>
    <col min="514" max="514" width="3.625" style="3" customWidth="1"/>
    <col min="515" max="515" width="8.625" style="3" customWidth="1"/>
    <col min="516" max="516" width="18.625" style="3" customWidth="1"/>
    <col min="517" max="517" width="12.625" style="3" customWidth="1"/>
    <col min="518" max="519" width="9.625" style="3" customWidth="1"/>
    <col min="520" max="520" width="10.625" style="3" customWidth="1"/>
    <col min="521" max="521" width="13.625" style="3" customWidth="1"/>
    <col min="522" max="522" width="0.875" style="3" customWidth="1"/>
    <col min="523" max="768" width="9" style="3"/>
    <col min="769" max="769" width="0.875" style="3" customWidth="1"/>
    <col min="770" max="770" width="3.625" style="3" customWidth="1"/>
    <col min="771" max="771" width="8.625" style="3" customWidth="1"/>
    <col min="772" max="772" width="18.625" style="3" customWidth="1"/>
    <col min="773" max="773" width="12.625" style="3" customWidth="1"/>
    <col min="774" max="775" width="9.625" style="3" customWidth="1"/>
    <col min="776" max="776" width="10.625" style="3" customWidth="1"/>
    <col min="777" max="777" width="13.625" style="3" customWidth="1"/>
    <col min="778" max="778" width="0.875" style="3" customWidth="1"/>
    <col min="779" max="1024" width="9" style="3"/>
    <col min="1025" max="1025" width="0.875" style="3" customWidth="1"/>
    <col min="1026" max="1026" width="3.625" style="3" customWidth="1"/>
    <col min="1027" max="1027" width="8.625" style="3" customWidth="1"/>
    <col min="1028" max="1028" width="18.625" style="3" customWidth="1"/>
    <col min="1029" max="1029" width="12.625" style="3" customWidth="1"/>
    <col min="1030" max="1031" width="9.625" style="3" customWidth="1"/>
    <col min="1032" max="1032" width="10.625" style="3" customWidth="1"/>
    <col min="1033" max="1033" width="13.625" style="3" customWidth="1"/>
    <col min="1034" max="1034" width="0.875" style="3" customWidth="1"/>
    <col min="1035" max="1280" width="9" style="3"/>
    <col min="1281" max="1281" width="0.875" style="3" customWidth="1"/>
    <col min="1282" max="1282" width="3.625" style="3" customWidth="1"/>
    <col min="1283" max="1283" width="8.625" style="3" customWidth="1"/>
    <col min="1284" max="1284" width="18.625" style="3" customWidth="1"/>
    <col min="1285" max="1285" width="12.625" style="3" customWidth="1"/>
    <col min="1286" max="1287" width="9.625" style="3" customWidth="1"/>
    <col min="1288" max="1288" width="10.625" style="3" customWidth="1"/>
    <col min="1289" max="1289" width="13.625" style="3" customWidth="1"/>
    <col min="1290" max="1290" width="0.875" style="3" customWidth="1"/>
    <col min="1291" max="1536" width="9" style="3"/>
    <col min="1537" max="1537" width="0.875" style="3" customWidth="1"/>
    <col min="1538" max="1538" width="3.625" style="3" customWidth="1"/>
    <col min="1539" max="1539" width="8.625" style="3" customWidth="1"/>
    <col min="1540" max="1540" width="18.625" style="3" customWidth="1"/>
    <col min="1541" max="1541" width="12.625" style="3" customWidth="1"/>
    <col min="1542" max="1543" width="9.625" style="3" customWidth="1"/>
    <col min="1544" max="1544" width="10.625" style="3" customWidth="1"/>
    <col min="1545" max="1545" width="13.625" style="3" customWidth="1"/>
    <col min="1546" max="1546" width="0.875" style="3" customWidth="1"/>
    <col min="1547" max="1792" width="9" style="3"/>
    <col min="1793" max="1793" width="0.875" style="3" customWidth="1"/>
    <col min="1794" max="1794" width="3.625" style="3" customWidth="1"/>
    <col min="1795" max="1795" width="8.625" style="3" customWidth="1"/>
    <col min="1796" max="1796" width="18.625" style="3" customWidth="1"/>
    <col min="1797" max="1797" width="12.625" style="3" customWidth="1"/>
    <col min="1798" max="1799" width="9.625" style="3" customWidth="1"/>
    <col min="1800" max="1800" width="10.625" style="3" customWidth="1"/>
    <col min="1801" max="1801" width="13.625" style="3" customWidth="1"/>
    <col min="1802" max="1802" width="0.875" style="3" customWidth="1"/>
    <col min="1803" max="2048" width="9" style="3"/>
    <col min="2049" max="2049" width="0.875" style="3" customWidth="1"/>
    <col min="2050" max="2050" width="3.625" style="3" customWidth="1"/>
    <col min="2051" max="2051" width="8.625" style="3" customWidth="1"/>
    <col min="2052" max="2052" width="18.625" style="3" customWidth="1"/>
    <col min="2053" max="2053" width="12.625" style="3" customWidth="1"/>
    <col min="2054" max="2055" width="9.625" style="3" customWidth="1"/>
    <col min="2056" max="2056" width="10.625" style="3" customWidth="1"/>
    <col min="2057" max="2057" width="13.625" style="3" customWidth="1"/>
    <col min="2058" max="2058" width="0.875" style="3" customWidth="1"/>
    <col min="2059" max="2304" width="9" style="3"/>
    <col min="2305" max="2305" width="0.875" style="3" customWidth="1"/>
    <col min="2306" max="2306" width="3.625" style="3" customWidth="1"/>
    <col min="2307" max="2307" width="8.625" style="3" customWidth="1"/>
    <col min="2308" max="2308" width="18.625" style="3" customWidth="1"/>
    <col min="2309" max="2309" width="12.625" style="3" customWidth="1"/>
    <col min="2310" max="2311" width="9.625" style="3" customWidth="1"/>
    <col min="2312" max="2312" width="10.625" style="3" customWidth="1"/>
    <col min="2313" max="2313" width="13.625" style="3" customWidth="1"/>
    <col min="2314" max="2314" width="0.875" style="3" customWidth="1"/>
    <col min="2315" max="2560" width="9" style="3"/>
    <col min="2561" max="2561" width="0.875" style="3" customWidth="1"/>
    <col min="2562" max="2562" width="3.625" style="3" customWidth="1"/>
    <col min="2563" max="2563" width="8.625" style="3" customWidth="1"/>
    <col min="2564" max="2564" width="18.625" style="3" customWidth="1"/>
    <col min="2565" max="2565" width="12.625" style="3" customWidth="1"/>
    <col min="2566" max="2567" width="9.625" style="3" customWidth="1"/>
    <col min="2568" max="2568" width="10.625" style="3" customWidth="1"/>
    <col min="2569" max="2569" width="13.625" style="3" customWidth="1"/>
    <col min="2570" max="2570" width="0.875" style="3" customWidth="1"/>
    <col min="2571" max="2816" width="9" style="3"/>
    <col min="2817" max="2817" width="0.875" style="3" customWidth="1"/>
    <col min="2818" max="2818" width="3.625" style="3" customWidth="1"/>
    <col min="2819" max="2819" width="8.625" style="3" customWidth="1"/>
    <col min="2820" max="2820" width="18.625" style="3" customWidth="1"/>
    <col min="2821" max="2821" width="12.625" style="3" customWidth="1"/>
    <col min="2822" max="2823" width="9.625" style="3" customWidth="1"/>
    <col min="2824" max="2824" width="10.625" style="3" customWidth="1"/>
    <col min="2825" max="2825" width="13.625" style="3" customWidth="1"/>
    <col min="2826" max="2826" width="0.875" style="3" customWidth="1"/>
    <col min="2827" max="3072" width="9" style="3"/>
    <col min="3073" max="3073" width="0.875" style="3" customWidth="1"/>
    <col min="3074" max="3074" width="3.625" style="3" customWidth="1"/>
    <col min="3075" max="3075" width="8.625" style="3" customWidth="1"/>
    <col min="3076" max="3076" width="18.625" style="3" customWidth="1"/>
    <col min="3077" max="3077" width="12.625" style="3" customWidth="1"/>
    <col min="3078" max="3079" width="9.625" style="3" customWidth="1"/>
    <col min="3080" max="3080" width="10.625" style="3" customWidth="1"/>
    <col min="3081" max="3081" width="13.625" style="3" customWidth="1"/>
    <col min="3082" max="3082" width="0.875" style="3" customWidth="1"/>
    <col min="3083" max="3328" width="9" style="3"/>
    <col min="3329" max="3329" width="0.875" style="3" customWidth="1"/>
    <col min="3330" max="3330" width="3.625" style="3" customWidth="1"/>
    <col min="3331" max="3331" width="8.625" style="3" customWidth="1"/>
    <col min="3332" max="3332" width="18.625" style="3" customWidth="1"/>
    <col min="3333" max="3333" width="12.625" style="3" customWidth="1"/>
    <col min="3334" max="3335" width="9.625" style="3" customWidth="1"/>
    <col min="3336" max="3336" width="10.625" style="3" customWidth="1"/>
    <col min="3337" max="3337" width="13.625" style="3" customWidth="1"/>
    <col min="3338" max="3338" width="0.875" style="3" customWidth="1"/>
    <col min="3339" max="3584" width="9" style="3"/>
    <col min="3585" max="3585" width="0.875" style="3" customWidth="1"/>
    <col min="3586" max="3586" width="3.625" style="3" customWidth="1"/>
    <col min="3587" max="3587" width="8.625" style="3" customWidth="1"/>
    <col min="3588" max="3588" width="18.625" style="3" customWidth="1"/>
    <col min="3589" max="3589" width="12.625" style="3" customWidth="1"/>
    <col min="3590" max="3591" width="9.625" style="3" customWidth="1"/>
    <col min="3592" max="3592" width="10.625" style="3" customWidth="1"/>
    <col min="3593" max="3593" width="13.625" style="3" customWidth="1"/>
    <col min="3594" max="3594" width="0.875" style="3" customWidth="1"/>
    <col min="3595" max="3840" width="9" style="3"/>
    <col min="3841" max="3841" width="0.875" style="3" customWidth="1"/>
    <col min="3842" max="3842" width="3.625" style="3" customWidth="1"/>
    <col min="3843" max="3843" width="8.625" style="3" customWidth="1"/>
    <col min="3844" max="3844" width="18.625" style="3" customWidth="1"/>
    <col min="3845" max="3845" width="12.625" style="3" customWidth="1"/>
    <col min="3846" max="3847" width="9.625" style="3" customWidth="1"/>
    <col min="3848" max="3848" width="10.625" style="3" customWidth="1"/>
    <col min="3849" max="3849" width="13.625" style="3" customWidth="1"/>
    <col min="3850" max="3850" width="0.875" style="3" customWidth="1"/>
    <col min="3851" max="4096" width="9" style="3"/>
    <col min="4097" max="4097" width="0.875" style="3" customWidth="1"/>
    <col min="4098" max="4098" width="3.625" style="3" customWidth="1"/>
    <col min="4099" max="4099" width="8.625" style="3" customWidth="1"/>
    <col min="4100" max="4100" width="18.625" style="3" customWidth="1"/>
    <col min="4101" max="4101" width="12.625" style="3" customWidth="1"/>
    <col min="4102" max="4103" width="9.625" style="3" customWidth="1"/>
    <col min="4104" max="4104" width="10.625" style="3" customWidth="1"/>
    <col min="4105" max="4105" width="13.625" style="3" customWidth="1"/>
    <col min="4106" max="4106" width="0.875" style="3" customWidth="1"/>
    <col min="4107" max="4352" width="9" style="3"/>
    <col min="4353" max="4353" width="0.875" style="3" customWidth="1"/>
    <col min="4354" max="4354" width="3.625" style="3" customWidth="1"/>
    <col min="4355" max="4355" width="8.625" style="3" customWidth="1"/>
    <col min="4356" max="4356" width="18.625" style="3" customWidth="1"/>
    <col min="4357" max="4357" width="12.625" style="3" customWidth="1"/>
    <col min="4358" max="4359" width="9.625" style="3" customWidth="1"/>
    <col min="4360" max="4360" width="10.625" style="3" customWidth="1"/>
    <col min="4361" max="4361" width="13.625" style="3" customWidth="1"/>
    <col min="4362" max="4362" width="0.875" style="3" customWidth="1"/>
    <col min="4363" max="4608" width="9" style="3"/>
    <col min="4609" max="4609" width="0.875" style="3" customWidth="1"/>
    <col min="4610" max="4610" width="3.625" style="3" customWidth="1"/>
    <col min="4611" max="4611" width="8.625" style="3" customWidth="1"/>
    <col min="4612" max="4612" width="18.625" style="3" customWidth="1"/>
    <col min="4613" max="4613" width="12.625" style="3" customWidth="1"/>
    <col min="4614" max="4615" width="9.625" style="3" customWidth="1"/>
    <col min="4616" max="4616" width="10.625" style="3" customWidth="1"/>
    <col min="4617" max="4617" width="13.625" style="3" customWidth="1"/>
    <col min="4618" max="4618" width="0.875" style="3" customWidth="1"/>
    <col min="4619" max="4864" width="9" style="3"/>
    <col min="4865" max="4865" width="0.875" style="3" customWidth="1"/>
    <col min="4866" max="4866" width="3.625" style="3" customWidth="1"/>
    <col min="4867" max="4867" width="8.625" style="3" customWidth="1"/>
    <col min="4868" max="4868" width="18.625" style="3" customWidth="1"/>
    <col min="4869" max="4869" width="12.625" style="3" customWidth="1"/>
    <col min="4870" max="4871" width="9.625" style="3" customWidth="1"/>
    <col min="4872" max="4872" width="10.625" style="3" customWidth="1"/>
    <col min="4873" max="4873" width="13.625" style="3" customWidth="1"/>
    <col min="4874" max="4874" width="0.875" style="3" customWidth="1"/>
    <col min="4875" max="5120" width="9" style="3"/>
    <col min="5121" max="5121" width="0.875" style="3" customWidth="1"/>
    <col min="5122" max="5122" width="3.625" style="3" customWidth="1"/>
    <col min="5123" max="5123" width="8.625" style="3" customWidth="1"/>
    <col min="5124" max="5124" width="18.625" style="3" customWidth="1"/>
    <col min="5125" max="5125" width="12.625" style="3" customWidth="1"/>
    <col min="5126" max="5127" width="9.625" style="3" customWidth="1"/>
    <col min="5128" max="5128" width="10.625" style="3" customWidth="1"/>
    <col min="5129" max="5129" width="13.625" style="3" customWidth="1"/>
    <col min="5130" max="5130" width="0.875" style="3" customWidth="1"/>
    <col min="5131" max="5376" width="9" style="3"/>
    <col min="5377" max="5377" width="0.875" style="3" customWidth="1"/>
    <col min="5378" max="5378" width="3.625" style="3" customWidth="1"/>
    <col min="5379" max="5379" width="8.625" style="3" customWidth="1"/>
    <col min="5380" max="5380" width="18.625" style="3" customWidth="1"/>
    <col min="5381" max="5381" width="12.625" style="3" customWidth="1"/>
    <col min="5382" max="5383" width="9.625" style="3" customWidth="1"/>
    <col min="5384" max="5384" width="10.625" style="3" customWidth="1"/>
    <col min="5385" max="5385" width="13.625" style="3" customWidth="1"/>
    <col min="5386" max="5386" width="0.875" style="3" customWidth="1"/>
    <col min="5387" max="5632" width="9" style="3"/>
    <col min="5633" max="5633" width="0.875" style="3" customWidth="1"/>
    <col min="5634" max="5634" width="3.625" style="3" customWidth="1"/>
    <col min="5635" max="5635" width="8.625" style="3" customWidth="1"/>
    <col min="5636" max="5636" width="18.625" style="3" customWidth="1"/>
    <col min="5637" max="5637" width="12.625" style="3" customWidth="1"/>
    <col min="5638" max="5639" width="9.625" style="3" customWidth="1"/>
    <col min="5640" max="5640" width="10.625" style="3" customWidth="1"/>
    <col min="5641" max="5641" width="13.625" style="3" customWidth="1"/>
    <col min="5642" max="5642" width="0.875" style="3" customWidth="1"/>
    <col min="5643" max="5888" width="9" style="3"/>
    <col min="5889" max="5889" width="0.875" style="3" customWidth="1"/>
    <col min="5890" max="5890" width="3.625" style="3" customWidth="1"/>
    <col min="5891" max="5891" width="8.625" style="3" customWidth="1"/>
    <col min="5892" max="5892" width="18.625" style="3" customWidth="1"/>
    <col min="5893" max="5893" width="12.625" style="3" customWidth="1"/>
    <col min="5894" max="5895" width="9.625" style="3" customWidth="1"/>
    <col min="5896" max="5896" width="10.625" style="3" customWidth="1"/>
    <col min="5897" max="5897" width="13.625" style="3" customWidth="1"/>
    <col min="5898" max="5898" width="0.875" style="3" customWidth="1"/>
    <col min="5899" max="6144" width="9" style="3"/>
    <col min="6145" max="6145" width="0.875" style="3" customWidth="1"/>
    <col min="6146" max="6146" width="3.625" style="3" customWidth="1"/>
    <col min="6147" max="6147" width="8.625" style="3" customWidth="1"/>
    <col min="6148" max="6148" width="18.625" style="3" customWidth="1"/>
    <col min="6149" max="6149" width="12.625" style="3" customWidth="1"/>
    <col min="6150" max="6151" width="9.625" style="3" customWidth="1"/>
    <col min="6152" max="6152" width="10.625" style="3" customWidth="1"/>
    <col min="6153" max="6153" width="13.625" style="3" customWidth="1"/>
    <col min="6154" max="6154" width="0.875" style="3" customWidth="1"/>
    <col min="6155" max="6400" width="9" style="3"/>
    <col min="6401" max="6401" width="0.875" style="3" customWidth="1"/>
    <col min="6402" max="6402" width="3.625" style="3" customWidth="1"/>
    <col min="6403" max="6403" width="8.625" style="3" customWidth="1"/>
    <col min="6404" max="6404" width="18.625" style="3" customWidth="1"/>
    <col min="6405" max="6405" width="12.625" style="3" customWidth="1"/>
    <col min="6406" max="6407" width="9.625" style="3" customWidth="1"/>
    <col min="6408" max="6408" width="10.625" style="3" customWidth="1"/>
    <col min="6409" max="6409" width="13.625" style="3" customWidth="1"/>
    <col min="6410" max="6410" width="0.875" style="3" customWidth="1"/>
    <col min="6411" max="6656" width="9" style="3"/>
    <col min="6657" max="6657" width="0.875" style="3" customWidth="1"/>
    <col min="6658" max="6658" width="3.625" style="3" customWidth="1"/>
    <col min="6659" max="6659" width="8.625" style="3" customWidth="1"/>
    <col min="6660" max="6660" width="18.625" style="3" customWidth="1"/>
    <col min="6661" max="6661" width="12.625" style="3" customWidth="1"/>
    <col min="6662" max="6663" width="9.625" style="3" customWidth="1"/>
    <col min="6664" max="6664" width="10.625" style="3" customWidth="1"/>
    <col min="6665" max="6665" width="13.625" style="3" customWidth="1"/>
    <col min="6666" max="6666" width="0.875" style="3" customWidth="1"/>
    <col min="6667" max="6912" width="9" style="3"/>
    <col min="6913" max="6913" width="0.875" style="3" customWidth="1"/>
    <col min="6914" max="6914" width="3.625" style="3" customWidth="1"/>
    <col min="6915" max="6915" width="8.625" style="3" customWidth="1"/>
    <col min="6916" max="6916" width="18.625" style="3" customWidth="1"/>
    <col min="6917" max="6917" width="12.625" style="3" customWidth="1"/>
    <col min="6918" max="6919" width="9.625" style="3" customWidth="1"/>
    <col min="6920" max="6920" width="10.625" style="3" customWidth="1"/>
    <col min="6921" max="6921" width="13.625" style="3" customWidth="1"/>
    <col min="6922" max="6922" width="0.875" style="3" customWidth="1"/>
    <col min="6923" max="7168" width="9" style="3"/>
    <col min="7169" max="7169" width="0.875" style="3" customWidth="1"/>
    <col min="7170" max="7170" width="3.625" style="3" customWidth="1"/>
    <col min="7171" max="7171" width="8.625" style="3" customWidth="1"/>
    <col min="7172" max="7172" width="18.625" style="3" customWidth="1"/>
    <col min="7173" max="7173" width="12.625" style="3" customWidth="1"/>
    <col min="7174" max="7175" width="9.625" style="3" customWidth="1"/>
    <col min="7176" max="7176" width="10.625" style="3" customWidth="1"/>
    <col min="7177" max="7177" width="13.625" style="3" customWidth="1"/>
    <col min="7178" max="7178" width="0.875" style="3" customWidth="1"/>
    <col min="7179" max="7424" width="9" style="3"/>
    <col min="7425" max="7425" width="0.875" style="3" customWidth="1"/>
    <col min="7426" max="7426" width="3.625" style="3" customWidth="1"/>
    <col min="7427" max="7427" width="8.625" style="3" customWidth="1"/>
    <col min="7428" max="7428" width="18.625" style="3" customWidth="1"/>
    <col min="7429" max="7429" width="12.625" style="3" customWidth="1"/>
    <col min="7430" max="7431" width="9.625" style="3" customWidth="1"/>
    <col min="7432" max="7432" width="10.625" style="3" customWidth="1"/>
    <col min="7433" max="7433" width="13.625" style="3" customWidth="1"/>
    <col min="7434" max="7434" width="0.875" style="3" customWidth="1"/>
    <col min="7435" max="7680" width="9" style="3"/>
    <col min="7681" max="7681" width="0.875" style="3" customWidth="1"/>
    <col min="7682" max="7682" width="3.625" style="3" customWidth="1"/>
    <col min="7683" max="7683" width="8.625" style="3" customWidth="1"/>
    <col min="7684" max="7684" width="18.625" style="3" customWidth="1"/>
    <col min="7685" max="7685" width="12.625" style="3" customWidth="1"/>
    <col min="7686" max="7687" width="9.625" style="3" customWidth="1"/>
    <col min="7688" max="7688" width="10.625" style="3" customWidth="1"/>
    <col min="7689" max="7689" width="13.625" style="3" customWidth="1"/>
    <col min="7690" max="7690" width="0.875" style="3" customWidth="1"/>
    <col min="7691" max="7936" width="9" style="3"/>
    <col min="7937" max="7937" width="0.875" style="3" customWidth="1"/>
    <col min="7938" max="7938" width="3.625" style="3" customWidth="1"/>
    <col min="7939" max="7939" width="8.625" style="3" customWidth="1"/>
    <col min="7940" max="7940" width="18.625" style="3" customWidth="1"/>
    <col min="7941" max="7941" width="12.625" style="3" customWidth="1"/>
    <col min="7942" max="7943" width="9.625" style="3" customWidth="1"/>
    <col min="7944" max="7944" width="10.625" style="3" customWidth="1"/>
    <col min="7945" max="7945" width="13.625" style="3" customWidth="1"/>
    <col min="7946" max="7946" width="0.875" style="3" customWidth="1"/>
    <col min="7947" max="8192" width="9" style="3"/>
    <col min="8193" max="8193" width="0.875" style="3" customWidth="1"/>
    <col min="8194" max="8194" width="3.625" style="3" customWidth="1"/>
    <col min="8195" max="8195" width="8.625" style="3" customWidth="1"/>
    <col min="8196" max="8196" width="18.625" style="3" customWidth="1"/>
    <col min="8197" max="8197" width="12.625" style="3" customWidth="1"/>
    <col min="8198" max="8199" width="9.625" style="3" customWidth="1"/>
    <col min="8200" max="8200" width="10.625" style="3" customWidth="1"/>
    <col min="8201" max="8201" width="13.625" style="3" customWidth="1"/>
    <col min="8202" max="8202" width="0.875" style="3" customWidth="1"/>
    <col min="8203" max="8448" width="9" style="3"/>
    <col min="8449" max="8449" width="0.875" style="3" customWidth="1"/>
    <col min="8450" max="8450" width="3.625" style="3" customWidth="1"/>
    <col min="8451" max="8451" width="8.625" style="3" customWidth="1"/>
    <col min="8452" max="8452" width="18.625" style="3" customWidth="1"/>
    <col min="8453" max="8453" width="12.625" style="3" customWidth="1"/>
    <col min="8454" max="8455" width="9.625" style="3" customWidth="1"/>
    <col min="8456" max="8456" width="10.625" style="3" customWidth="1"/>
    <col min="8457" max="8457" width="13.625" style="3" customWidth="1"/>
    <col min="8458" max="8458" width="0.875" style="3" customWidth="1"/>
    <col min="8459" max="8704" width="9" style="3"/>
    <col min="8705" max="8705" width="0.875" style="3" customWidth="1"/>
    <col min="8706" max="8706" width="3.625" style="3" customWidth="1"/>
    <col min="8707" max="8707" width="8.625" style="3" customWidth="1"/>
    <col min="8708" max="8708" width="18.625" style="3" customWidth="1"/>
    <col min="8709" max="8709" width="12.625" style="3" customWidth="1"/>
    <col min="8710" max="8711" width="9.625" style="3" customWidth="1"/>
    <col min="8712" max="8712" width="10.625" style="3" customWidth="1"/>
    <col min="8713" max="8713" width="13.625" style="3" customWidth="1"/>
    <col min="8714" max="8714" width="0.875" style="3" customWidth="1"/>
    <col min="8715" max="8960" width="9" style="3"/>
    <col min="8961" max="8961" width="0.875" style="3" customWidth="1"/>
    <col min="8962" max="8962" width="3.625" style="3" customWidth="1"/>
    <col min="8963" max="8963" width="8.625" style="3" customWidth="1"/>
    <col min="8964" max="8964" width="18.625" style="3" customWidth="1"/>
    <col min="8965" max="8965" width="12.625" style="3" customWidth="1"/>
    <col min="8966" max="8967" width="9.625" style="3" customWidth="1"/>
    <col min="8968" max="8968" width="10.625" style="3" customWidth="1"/>
    <col min="8969" max="8969" width="13.625" style="3" customWidth="1"/>
    <col min="8970" max="8970" width="0.875" style="3" customWidth="1"/>
    <col min="8971" max="9216" width="9" style="3"/>
    <col min="9217" max="9217" width="0.875" style="3" customWidth="1"/>
    <col min="9218" max="9218" width="3.625" style="3" customWidth="1"/>
    <col min="9219" max="9219" width="8.625" style="3" customWidth="1"/>
    <col min="9220" max="9220" width="18.625" style="3" customWidth="1"/>
    <col min="9221" max="9221" width="12.625" style="3" customWidth="1"/>
    <col min="9222" max="9223" width="9.625" style="3" customWidth="1"/>
    <col min="9224" max="9224" width="10.625" style="3" customWidth="1"/>
    <col min="9225" max="9225" width="13.625" style="3" customWidth="1"/>
    <col min="9226" max="9226" width="0.875" style="3" customWidth="1"/>
    <col min="9227" max="9472" width="9" style="3"/>
    <col min="9473" max="9473" width="0.875" style="3" customWidth="1"/>
    <col min="9474" max="9474" width="3.625" style="3" customWidth="1"/>
    <col min="9475" max="9475" width="8.625" style="3" customWidth="1"/>
    <col min="9476" max="9476" width="18.625" style="3" customWidth="1"/>
    <col min="9477" max="9477" width="12.625" style="3" customWidth="1"/>
    <col min="9478" max="9479" width="9.625" style="3" customWidth="1"/>
    <col min="9480" max="9480" width="10.625" style="3" customWidth="1"/>
    <col min="9481" max="9481" width="13.625" style="3" customWidth="1"/>
    <col min="9482" max="9482" width="0.875" style="3" customWidth="1"/>
    <col min="9483" max="9728" width="9" style="3"/>
    <col min="9729" max="9729" width="0.875" style="3" customWidth="1"/>
    <col min="9730" max="9730" width="3.625" style="3" customWidth="1"/>
    <col min="9731" max="9731" width="8.625" style="3" customWidth="1"/>
    <col min="9732" max="9732" width="18.625" style="3" customWidth="1"/>
    <col min="9733" max="9733" width="12.625" style="3" customWidth="1"/>
    <col min="9734" max="9735" width="9.625" style="3" customWidth="1"/>
    <col min="9736" max="9736" width="10.625" style="3" customWidth="1"/>
    <col min="9737" max="9737" width="13.625" style="3" customWidth="1"/>
    <col min="9738" max="9738" width="0.875" style="3" customWidth="1"/>
    <col min="9739" max="9984" width="9" style="3"/>
    <col min="9985" max="9985" width="0.875" style="3" customWidth="1"/>
    <col min="9986" max="9986" width="3.625" style="3" customWidth="1"/>
    <col min="9987" max="9987" width="8.625" style="3" customWidth="1"/>
    <col min="9988" max="9988" width="18.625" style="3" customWidth="1"/>
    <col min="9989" max="9989" width="12.625" style="3" customWidth="1"/>
    <col min="9990" max="9991" width="9.625" style="3" customWidth="1"/>
    <col min="9992" max="9992" width="10.625" style="3" customWidth="1"/>
    <col min="9993" max="9993" width="13.625" style="3" customWidth="1"/>
    <col min="9994" max="9994" width="0.875" style="3" customWidth="1"/>
    <col min="9995" max="10240" width="9" style="3"/>
    <col min="10241" max="10241" width="0.875" style="3" customWidth="1"/>
    <col min="10242" max="10242" width="3.625" style="3" customWidth="1"/>
    <col min="10243" max="10243" width="8.625" style="3" customWidth="1"/>
    <col min="10244" max="10244" width="18.625" style="3" customWidth="1"/>
    <col min="10245" max="10245" width="12.625" style="3" customWidth="1"/>
    <col min="10246" max="10247" width="9.625" style="3" customWidth="1"/>
    <col min="10248" max="10248" width="10.625" style="3" customWidth="1"/>
    <col min="10249" max="10249" width="13.625" style="3" customWidth="1"/>
    <col min="10250" max="10250" width="0.875" style="3" customWidth="1"/>
    <col min="10251" max="10496" width="9" style="3"/>
    <col min="10497" max="10497" width="0.875" style="3" customWidth="1"/>
    <col min="10498" max="10498" width="3.625" style="3" customWidth="1"/>
    <col min="10499" max="10499" width="8.625" style="3" customWidth="1"/>
    <col min="10500" max="10500" width="18.625" style="3" customWidth="1"/>
    <col min="10501" max="10501" width="12.625" style="3" customWidth="1"/>
    <col min="10502" max="10503" width="9.625" style="3" customWidth="1"/>
    <col min="10504" max="10504" width="10.625" style="3" customWidth="1"/>
    <col min="10505" max="10505" width="13.625" style="3" customWidth="1"/>
    <col min="10506" max="10506" width="0.875" style="3" customWidth="1"/>
    <col min="10507" max="10752" width="9" style="3"/>
    <col min="10753" max="10753" width="0.875" style="3" customWidth="1"/>
    <col min="10754" max="10754" width="3.625" style="3" customWidth="1"/>
    <col min="10755" max="10755" width="8.625" style="3" customWidth="1"/>
    <col min="10756" max="10756" width="18.625" style="3" customWidth="1"/>
    <col min="10757" max="10757" width="12.625" style="3" customWidth="1"/>
    <col min="10758" max="10759" width="9.625" style="3" customWidth="1"/>
    <col min="10760" max="10760" width="10.625" style="3" customWidth="1"/>
    <col min="10761" max="10761" width="13.625" style="3" customWidth="1"/>
    <col min="10762" max="10762" width="0.875" style="3" customWidth="1"/>
    <col min="10763" max="11008" width="9" style="3"/>
    <col min="11009" max="11009" width="0.875" style="3" customWidth="1"/>
    <col min="11010" max="11010" width="3.625" style="3" customWidth="1"/>
    <col min="11011" max="11011" width="8.625" style="3" customWidth="1"/>
    <col min="11012" max="11012" width="18.625" style="3" customWidth="1"/>
    <col min="11013" max="11013" width="12.625" style="3" customWidth="1"/>
    <col min="11014" max="11015" width="9.625" style="3" customWidth="1"/>
    <col min="11016" max="11016" width="10.625" style="3" customWidth="1"/>
    <col min="11017" max="11017" width="13.625" style="3" customWidth="1"/>
    <col min="11018" max="11018" width="0.875" style="3" customWidth="1"/>
    <col min="11019" max="11264" width="9" style="3"/>
    <col min="11265" max="11265" width="0.875" style="3" customWidth="1"/>
    <col min="11266" max="11266" width="3.625" style="3" customWidth="1"/>
    <col min="11267" max="11267" width="8.625" style="3" customWidth="1"/>
    <col min="11268" max="11268" width="18.625" style="3" customWidth="1"/>
    <col min="11269" max="11269" width="12.625" style="3" customWidth="1"/>
    <col min="11270" max="11271" width="9.625" style="3" customWidth="1"/>
    <col min="11272" max="11272" width="10.625" style="3" customWidth="1"/>
    <col min="11273" max="11273" width="13.625" style="3" customWidth="1"/>
    <col min="11274" max="11274" width="0.875" style="3" customWidth="1"/>
    <col min="11275" max="11520" width="9" style="3"/>
    <col min="11521" max="11521" width="0.875" style="3" customWidth="1"/>
    <col min="11522" max="11522" width="3.625" style="3" customWidth="1"/>
    <col min="11523" max="11523" width="8.625" style="3" customWidth="1"/>
    <col min="11524" max="11524" width="18.625" style="3" customWidth="1"/>
    <col min="11525" max="11525" width="12.625" style="3" customWidth="1"/>
    <col min="11526" max="11527" width="9.625" style="3" customWidth="1"/>
    <col min="11528" max="11528" width="10.625" style="3" customWidth="1"/>
    <col min="11529" max="11529" width="13.625" style="3" customWidth="1"/>
    <col min="11530" max="11530" width="0.875" style="3" customWidth="1"/>
    <col min="11531" max="11776" width="9" style="3"/>
    <col min="11777" max="11777" width="0.875" style="3" customWidth="1"/>
    <col min="11778" max="11778" width="3.625" style="3" customWidth="1"/>
    <col min="11779" max="11779" width="8.625" style="3" customWidth="1"/>
    <col min="11780" max="11780" width="18.625" style="3" customWidth="1"/>
    <col min="11781" max="11781" width="12.625" style="3" customWidth="1"/>
    <col min="11782" max="11783" width="9.625" style="3" customWidth="1"/>
    <col min="11784" max="11784" width="10.625" style="3" customWidth="1"/>
    <col min="11785" max="11785" width="13.625" style="3" customWidth="1"/>
    <col min="11786" max="11786" width="0.875" style="3" customWidth="1"/>
    <col min="11787" max="12032" width="9" style="3"/>
    <col min="12033" max="12033" width="0.875" style="3" customWidth="1"/>
    <col min="12034" max="12034" width="3.625" style="3" customWidth="1"/>
    <col min="12035" max="12035" width="8.625" style="3" customWidth="1"/>
    <col min="12036" max="12036" width="18.625" style="3" customWidth="1"/>
    <col min="12037" max="12037" width="12.625" style="3" customWidth="1"/>
    <col min="12038" max="12039" width="9.625" style="3" customWidth="1"/>
    <col min="12040" max="12040" width="10.625" style="3" customWidth="1"/>
    <col min="12041" max="12041" width="13.625" style="3" customWidth="1"/>
    <col min="12042" max="12042" width="0.875" style="3" customWidth="1"/>
    <col min="12043" max="12288" width="9" style="3"/>
    <col min="12289" max="12289" width="0.875" style="3" customWidth="1"/>
    <col min="12290" max="12290" width="3.625" style="3" customWidth="1"/>
    <col min="12291" max="12291" width="8.625" style="3" customWidth="1"/>
    <col min="12292" max="12292" width="18.625" style="3" customWidth="1"/>
    <col min="12293" max="12293" width="12.625" style="3" customWidth="1"/>
    <col min="12294" max="12295" width="9.625" style="3" customWidth="1"/>
    <col min="12296" max="12296" width="10.625" style="3" customWidth="1"/>
    <col min="12297" max="12297" width="13.625" style="3" customWidth="1"/>
    <col min="12298" max="12298" width="0.875" style="3" customWidth="1"/>
    <col min="12299" max="12544" width="9" style="3"/>
    <col min="12545" max="12545" width="0.875" style="3" customWidth="1"/>
    <col min="12546" max="12546" width="3.625" style="3" customWidth="1"/>
    <col min="12547" max="12547" width="8.625" style="3" customWidth="1"/>
    <col min="12548" max="12548" width="18.625" style="3" customWidth="1"/>
    <col min="12549" max="12549" width="12.625" style="3" customWidth="1"/>
    <col min="12550" max="12551" width="9.625" style="3" customWidth="1"/>
    <col min="12552" max="12552" width="10.625" style="3" customWidth="1"/>
    <col min="12553" max="12553" width="13.625" style="3" customWidth="1"/>
    <col min="12554" max="12554" width="0.875" style="3" customWidth="1"/>
    <col min="12555" max="12800" width="9" style="3"/>
    <col min="12801" max="12801" width="0.875" style="3" customWidth="1"/>
    <col min="12802" max="12802" width="3.625" style="3" customWidth="1"/>
    <col min="12803" max="12803" width="8.625" style="3" customWidth="1"/>
    <col min="12804" max="12804" width="18.625" style="3" customWidth="1"/>
    <col min="12805" max="12805" width="12.625" style="3" customWidth="1"/>
    <col min="12806" max="12807" width="9.625" style="3" customWidth="1"/>
    <col min="12808" max="12808" width="10.625" style="3" customWidth="1"/>
    <col min="12809" max="12809" width="13.625" style="3" customWidth="1"/>
    <col min="12810" max="12810" width="0.875" style="3" customWidth="1"/>
    <col min="12811" max="13056" width="9" style="3"/>
    <col min="13057" max="13057" width="0.875" style="3" customWidth="1"/>
    <col min="13058" max="13058" width="3.625" style="3" customWidth="1"/>
    <col min="13059" max="13059" width="8.625" style="3" customWidth="1"/>
    <col min="13060" max="13060" width="18.625" style="3" customWidth="1"/>
    <col min="13061" max="13061" width="12.625" style="3" customWidth="1"/>
    <col min="13062" max="13063" width="9.625" style="3" customWidth="1"/>
    <col min="13064" max="13064" width="10.625" style="3" customWidth="1"/>
    <col min="13065" max="13065" width="13.625" style="3" customWidth="1"/>
    <col min="13066" max="13066" width="0.875" style="3" customWidth="1"/>
    <col min="13067" max="13312" width="9" style="3"/>
    <col min="13313" max="13313" width="0.875" style="3" customWidth="1"/>
    <col min="13314" max="13314" width="3.625" style="3" customWidth="1"/>
    <col min="13315" max="13315" width="8.625" style="3" customWidth="1"/>
    <col min="13316" max="13316" width="18.625" style="3" customWidth="1"/>
    <col min="13317" max="13317" width="12.625" style="3" customWidth="1"/>
    <col min="13318" max="13319" width="9.625" style="3" customWidth="1"/>
    <col min="13320" max="13320" width="10.625" style="3" customWidth="1"/>
    <col min="13321" max="13321" width="13.625" style="3" customWidth="1"/>
    <col min="13322" max="13322" width="0.875" style="3" customWidth="1"/>
    <col min="13323" max="13568" width="9" style="3"/>
    <col min="13569" max="13569" width="0.875" style="3" customWidth="1"/>
    <col min="13570" max="13570" width="3.625" style="3" customWidth="1"/>
    <col min="13571" max="13571" width="8.625" style="3" customWidth="1"/>
    <col min="13572" max="13572" width="18.625" style="3" customWidth="1"/>
    <col min="13573" max="13573" width="12.625" style="3" customWidth="1"/>
    <col min="13574" max="13575" width="9.625" style="3" customWidth="1"/>
    <col min="13576" max="13576" width="10.625" style="3" customWidth="1"/>
    <col min="13577" max="13577" width="13.625" style="3" customWidth="1"/>
    <col min="13578" max="13578" width="0.875" style="3" customWidth="1"/>
    <col min="13579" max="13824" width="9" style="3"/>
    <col min="13825" max="13825" width="0.875" style="3" customWidth="1"/>
    <col min="13826" max="13826" width="3.625" style="3" customWidth="1"/>
    <col min="13827" max="13827" width="8.625" style="3" customWidth="1"/>
    <col min="13828" max="13828" width="18.625" style="3" customWidth="1"/>
    <col min="13829" max="13829" width="12.625" style="3" customWidth="1"/>
    <col min="13830" max="13831" width="9.625" style="3" customWidth="1"/>
    <col min="13832" max="13832" width="10.625" style="3" customWidth="1"/>
    <col min="13833" max="13833" width="13.625" style="3" customWidth="1"/>
    <col min="13834" max="13834" width="0.875" style="3" customWidth="1"/>
    <col min="13835" max="14080" width="9" style="3"/>
    <col min="14081" max="14081" width="0.875" style="3" customWidth="1"/>
    <col min="14082" max="14082" width="3.625" style="3" customWidth="1"/>
    <col min="14083" max="14083" width="8.625" style="3" customWidth="1"/>
    <col min="14084" max="14084" width="18.625" style="3" customWidth="1"/>
    <col min="14085" max="14085" width="12.625" style="3" customWidth="1"/>
    <col min="14086" max="14087" width="9.625" style="3" customWidth="1"/>
    <col min="14088" max="14088" width="10.625" style="3" customWidth="1"/>
    <col min="14089" max="14089" width="13.625" style="3" customWidth="1"/>
    <col min="14090" max="14090" width="0.875" style="3" customWidth="1"/>
    <col min="14091" max="14336" width="9" style="3"/>
    <col min="14337" max="14337" width="0.875" style="3" customWidth="1"/>
    <col min="14338" max="14338" width="3.625" style="3" customWidth="1"/>
    <col min="14339" max="14339" width="8.625" style="3" customWidth="1"/>
    <col min="14340" max="14340" width="18.625" style="3" customWidth="1"/>
    <col min="14341" max="14341" width="12.625" style="3" customWidth="1"/>
    <col min="14342" max="14343" width="9.625" style="3" customWidth="1"/>
    <col min="14344" max="14344" width="10.625" style="3" customWidth="1"/>
    <col min="14345" max="14345" width="13.625" style="3" customWidth="1"/>
    <col min="14346" max="14346" width="0.875" style="3" customWidth="1"/>
    <col min="14347" max="14592" width="9" style="3"/>
    <col min="14593" max="14593" width="0.875" style="3" customWidth="1"/>
    <col min="14594" max="14594" width="3.625" style="3" customWidth="1"/>
    <col min="14595" max="14595" width="8.625" style="3" customWidth="1"/>
    <col min="14596" max="14596" width="18.625" style="3" customWidth="1"/>
    <col min="14597" max="14597" width="12.625" style="3" customWidth="1"/>
    <col min="14598" max="14599" width="9.625" style="3" customWidth="1"/>
    <col min="14600" max="14600" width="10.625" style="3" customWidth="1"/>
    <col min="14601" max="14601" width="13.625" style="3" customWidth="1"/>
    <col min="14602" max="14602" width="0.875" style="3" customWidth="1"/>
    <col min="14603" max="14848" width="9" style="3"/>
    <col min="14849" max="14849" width="0.875" style="3" customWidth="1"/>
    <col min="14850" max="14850" width="3.625" style="3" customWidth="1"/>
    <col min="14851" max="14851" width="8.625" style="3" customWidth="1"/>
    <col min="14852" max="14852" width="18.625" style="3" customWidth="1"/>
    <col min="14853" max="14853" width="12.625" style="3" customWidth="1"/>
    <col min="14854" max="14855" width="9.625" style="3" customWidth="1"/>
    <col min="14856" max="14856" width="10.625" style="3" customWidth="1"/>
    <col min="14857" max="14857" width="13.625" style="3" customWidth="1"/>
    <col min="14858" max="14858" width="0.875" style="3" customWidth="1"/>
    <col min="14859" max="15104" width="9" style="3"/>
    <col min="15105" max="15105" width="0.875" style="3" customWidth="1"/>
    <col min="15106" max="15106" width="3.625" style="3" customWidth="1"/>
    <col min="15107" max="15107" width="8.625" style="3" customWidth="1"/>
    <col min="15108" max="15108" width="18.625" style="3" customWidth="1"/>
    <col min="15109" max="15109" width="12.625" style="3" customWidth="1"/>
    <col min="15110" max="15111" width="9.625" style="3" customWidth="1"/>
    <col min="15112" max="15112" width="10.625" style="3" customWidth="1"/>
    <col min="15113" max="15113" width="13.625" style="3" customWidth="1"/>
    <col min="15114" max="15114" width="0.875" style="3" customWidth="1"/>
    <col min="15115" max="15360" width="9" style="3"/>
    <col min="15361" max="15361" width="0.875" style="3" customWidth="1"/>
    <col min="15362" max="15362" width="3.625" style="3" customWidth="1"/>
    <col min="15363" max="15363" width="8.625" style="3" customWidth="1"/>
    <col min="15364" max="15364" width="18.625" style="3" customWidth="1"/>
    <col min="15365" max="15365" width="12.625" style="3" customWidth="1"/>
    <col min="15366" max="15367" width="9.625" style="3" customWidth="1"/>
    <col min="15368" max="15368" width="10.625" style="3" customWidth="1"/>
    <col min="15369" max="15369" width="13.625" style="3" customWidth="1"/>
    <col min="15370" max="15370" width="0.875" style="3" customWidth="1"/>
    <col min="15371" max="15616" width="9" style="3"/>
    <col min="15617" max="15617" width="0.875" style="3" customWidth="1"/>
    <col min="15618" max="15618" width="3.625" style="3" customWidth="1"/>
    <col min="15619" max="15619" width="8.625" style="3" customWidth="1"/>
    <col min="15620" max="15620" width="18.625" style="3" customWidth="1"/>
    <col min="15621" max="15621" width="12.625" style="3" customWidth="1"/>
    <col min="15622" max="15623" width="9.625" style="3" customWidth="1"/>
    <col min="15624" max="15624" width="10.625" style="3" customWidth="1"/>
    <col min="15625" max="15625" width="13.625" style="3" customWidth="1"/>
    <col min="15626" max="15626" width="0.875" style="3" customWidth="1"/>
    <col min="15627" max="15872" width="9" style="3"/>
    <col min="15873" max="15873" width="0.875" style="3" customWidth="1"/>
    <col min="15874" max="15874" width="3.625" style="3" customWidth="1"/>
    <col min="15875" max="15875" width="8.625" style="3" customWidth="1"/>
    <col min="15876" max="15876" width="18.625" style="3" customWidth="1"/>
    <col min="15877" max="15877" width="12.625" style="3" customWidth="1"/>
    <col min="15878" max="15879" width="9.625" style="3" customWidth="1"/>
    <col min="15880" max="15880" width="10.625" style="3" customWidth="1"/>
    <col min="15881" max="15881" width="13.625" style="3" customWidth="1"/>
    <col min="15882" max="15882" width="0.875" style="3" customWidth="1"/>
    <col min="15883" max="16128" width="9" style="3"/>
    <col min="16129" max="16129" width="0.875" style="3" customWidth="1"/>
    <col min="16130" max="16130" width="3.625" style="3" customWidth="1"/>
    <col min="16131" max="16131" width="8.625" style="3" customWidth="1"/>
    <col min="16132" max="16132" width="18.625" style="3" customWidth="1"/>
    <col min="16133" max="16133" width="12.625" style="3" customWidth="1"/>
    <col min="16134" max="16135" width="9.625" style="3" customWidth="1"/>
    <col min="16136" max="16136" width="10.625" style="3" customWidth="1"/>
    <col min="16137" max="16137" width="13.625" style="3" customWidth="1"/>
    <col min="16138" max="16138" width="0.875" style="3" customWidth="1"/>
    <col min="16139" max="16384" width="9" style="3"/>
  </cols>
  <sheetData>
    <row r="1" spans="2:9" ht="18" customHeight="1">
      <c r="B1" s="92" t="str">
        <f ca="1">RIGHT(CELL("filename",A2),LEN(CELL("filename",A2))-FIND("]",CELL("filename",A2)))</f>
        <v>様式5　備蓄品リスト</v>
      </c>
    </row>
    <row r="2" spans="2:9" ht="15" customHeight="1">
      <c r="B2" s="92"/>
    </row>
    <row r="3" spans="2:9" ht="24.75" customHeight="1">
      <c r="B3" s="20" t="s">
        <v>38</v>
      </c>
      <c r="C3" s="20" t="s">
        <v>39</v>
      </c>
      <c r="D3" s="20" t="s">
        <v>40</v>
      </c>
      <c r="E3" s="20" t="s">
        <v>41</v>
      </c>
      <c r="F3" s="20" t="s">
        <v>120</v>
      </c>
      <c r="G3" s="20" t="s">
        <v>121</v>
      </c>
      <c r="H3" s="20" t="s">
        <v>42</v>
      </c>
      <c r="I3" s="20" t="s">
        <v>43</v>
      </c>
    </row>
    <row r="4" spans="2:9" ht="24" customHeight="1">
      <c r="B4" s="21">
        <v>1</v>
      </c>
      <c r="C4" s="21" t="s">
        <v>44</v>
      </c>
      <c r="D4" s="48" t="s">
        <v>45</v>
      </c>
      <c r="E4" s="21"/>
      <c r="F4" s="21"/>
      <c r="G4" s="21"/>
      <c r="H4" s="22"/>
      <c r="I4" s="22"/>
    </row>
    <row r="5" spans="2:9" ht="24" customHeight="1">
      <c r="B5" s="21">
        <v>2</v>
      </c>
      <c r="C5" s="21" t="s">
        <v>46</v>
      </c>
      <c r="D5" s="49" t="s">
        <v>122</v>
      </c>
      <c r="E5" s="21"/>
      <c r="F5" s="21"/>
      <c r="G5" s="21"/>
      <c r="H5" s="22"/>
      <c r="I5" s="23"/>
    </row>
    <row r="6" spans="2:9" ht="24" customHeight="1">
      <c r="B6" s="21">
        <v>3</v>
      </c>
      <c r="C6" s="21" t="s">
        <v>46</v>
      </c>
      <c r="D6" s="48" t="s">
        <v>47</v>
      </c>
      <c r="E6" s="21"/>
      <c r="F6" s="21"/>
      <c r="G6" s="21"/>
      <c r="H6" s="22"/>
      <c r="I6" s="22"/>
    </row>
    <row r="7" spans="2:9" ht="24" customHeight="1">
      <c r="B7" s="21">
        <v>4</v>
      </c>
      <c r="C7" s="21" t="s">
        <v>48</v>
      </c>
      <c r="D7" s="48" t="s">
        <v>126</v>
      </c>
      <c r="E7" s="21"/>
      <c r="F7" s="21"/>
      <c r="G7" s="21"/>
      <c r="H7" s="22"/>
      <c r="I7" s="23"/>
    </row>
    <row r="8" spans="2:9" ht="24" customHeight="1">
      <c r="B8" s="21">
        <v>5</v>
      </c>
      <c r="C8" s="21" t="s">
        <v>46</v>
      </c>
      <c r="D8" s="48" t="s">
        <v>127</v>
      </c>
      <c r="E8" s="21"/>
      <c r="F8" s="21"/>
      <c r="G8" s="21"/>
      <c r="H8" s="22"/>
      <c r="I8" s="23"/>
    </row>
    <row r="9" spans="2:9" ht="24" customHeight="1">
      <c r="B9" s="21">
        <v>6</v>
      </c>
      <c r="C9" s="21" t="s">
        <v>49</v>
      </c>
      <c r="D9" s="48" t="s">
        <v>138</v>
      </c>
      <c r="E9" s="21"/>
      <c r="F9" s="21"/>
      <c r="G9" s="21"/>
      <c r="H9" s="22"/>
      <c r="I9" s="22"/>
    </row>
    <row r="10" spans="2:9" ht="24" customHeight="1">
      <c r="B10" s="21">
        <v>7</v>
      </c>
      <c r="C10" s="21" t="s">
        <v>46</v>
      </c>
      <c r="D10" s="48" t="s">
        <v>139</v>
      </c>
      <c r="E10" s="21"/>
      <c r="F10" s="21"/>
      <c r="G10" s="21"/>
      <c r="H10" s="22"/>
      <c r="I10" s="22"/>
    </row>
    <row r="11" spans="2:9" ht="24" customHeight="1">
      <c r="B11" s="21">
        <v>8</v>
      </c>
      <c r="C11" s="21" t="s">
        <v>46</v>
      </c>
      <c r="D11" s="48" t="s">
        <v>123</v>
      </c>
      <c r="E11" s="21"/>
      <c r="F11" s="21"/>
      <c r="G11" s="21"/>
      <c r="H11" s="22"/>
      <c r="I11" s="22"/>
    </row>
    <row r="12" spans="2:9" ht="24" customHeight="1">
      <c r="B12" s="21">
        <v>9</v>
      </c>
      <c r="C12" s="21" t="s">
        <v>46</v>
      </c>
      <c r="D12" s="48" t="s">
        <v>124</v>
      </c>
      <c r="E12" s="21"/>
      <c r="F12" s="21"/>
      <c r="G12" s="21"/>
      <c r="H12" s="22"/>
      <c r="I12" s="23"/>
    </row>
    <row r="13" spans="2:9" ht="24" customHeight="1">
      <c r="B13" s="21">
        <v>10</v>
      </c>
      <c r="C13" s="21" t="s">
        <v>46</v>
      </c>
      <c r="D13" s="48" t="s">
        <v>50</v>
      </c>
      <c r="E13" s="21"/>
      <c r="F13" s="21"/>
      <c r="G13" s="21"/>
      <c r="H13" s="22"/>
      <c r="I13" s="23"/>
    </row>
    <row r="14" spans="2:9" ht="24" customHeight="1">
      <c r="B14" s="21">
        <v>11</v>
      </c>
      <c r="C14" s="21" t="s">
        <v>51</v>
      </c>
      <c r="D14" s="48" t="s">
        <v>125</v>
      </c>
      <c r="E14" s="21"/>
      <c r="F14" s="21"/>
      <c r="G14" s="21"/>
      <c r="H14" s="22"/>
      <c r="I14" s="22"/>
    </row>
    <row r="15" spans="2:9" ht="24" customHeight="1">
      <c r="B15" s="21">
        <v>12</v>
      </c>
      <c r="C15" s="21" t="s">
        <v>46</v>
      </c>
      <c r="D15" s="48" t="s">
        <v>126</v>
      </c>
      <c r="E15" s="21"/>
      <c r="F15" s="21"/>
      <c r="G15" s="21"/>
      <c r="H15" s="22"/>
      <c r="I15" s="22"/>
    </row>
    <row r="16" spans="2:9" ht="24" customHeight="1">
      <c r="B16" s="21">
        <v>13</v>
      </c>
      <c r="C16" s="21" t="s">
        <v>46</v>
      </c>
      <c r="D16" s="48" t="s">
        <v>127</v>
      </c>
      <c r="E16" s="21"/>
      <c r="F16" s="21"/>
      <c r="G16" s="21"/>
      <c r="H16" s="22"/>
      <c r="I16" s="22"/>
    </row>
    <row r="17" spans="2:9" ht="24" customHeight="1">
      <c r="B17" s="21">
        <v>14</v>
      </c>
      <c r="C17" s="21" t="s">
        <v>128</v>
      </c>
      <c r="D17" s="48" t="s">
        <v>129</v>
      </c>
      <c r="E17" s="21"/>
      <c r="F17" s="21"/>
      <c r="G17" s="21"/>
      <c r="H17" s="22"/>
      <c r="I17" s="23"/>
    </row>
    <row r="18" spans="2:9" ht="24" customHeight="1">
      <c r="B18" s="21">
        <v>15</v>
      </c>
      <c r="C18" s="21" t="s">
        <v>46</v>
      </c>
      <c r="D18" s="48" t="s">
        <v>130</v>
      </c>
      <c r="E18" s="21"/>
      <c r="F18" s="21"/>
      <c r="G18" s="21"/>
      <c r="H18" s="22"/>
      <c r="I18" s="22"/>
    </row>
    <row r="19" spans="2:9" ht="24" customHeight="1">
      <c r="B19" s="21">
        <v>16</v>
      </c>
      <c r="C19" s="21" t="s">
        <v>46</v>
      </c>
      <c r="D19" s="48" t="s">
        <v>131</v>
      </c>
      <c r="E19" s="21"/>
      <c r="F19" s="21"/>
      <c r="G19" s="21"/>
      <c r="H19" s="22"/>
      <c r="I19" s="23"/>
    </row>
    <row r="20" spans="2:9" ht="24" customHeight="1">
      <c r="B20" s="21">
        <v>17</v>
      </c>
      <c r="C20" s="21" t="s">
        <v>46</v>
      </c>
      <c r="D20" s="48" t="s">
        <v>132</v>
      </c>
      <c r="E20" s="21"/>
      <c r="F20" s="21"/>
      <c r="G20" s="21"/>
      <c r="H20" s="22"/>
      <c r="I20" s="22"/>
    </row>
    <row r="21" spans="2:9" ht="24" customHeight="1">
      <c r="B21" s="21">
        <v>18</v>
      </c>
      <c r="C21" s="21" t="s">
        <v>133</v>
      </c>
      <c r="D21" s="48" t="s">
        <v>134</v>
      </c>
      <c r="E21" s="21"/>
      <c r="F21" s="21"/>
      <c r="G21" s="21"/>
      <c r="H21" s="22"/>
      <c r="I21" s="23"/>
    </row>
    <row r="22" spans="2:9" ht="24" customHeight="1">
      <c r="B22" s="21">
        <v>19</v>
      </c>
      <c r="C22" s="21" t="s">
        <v>46</v>
      </c>
      <c r="D22" s="48" t="s">
        <v>135</v>
      </c>
      <c r="E22" s="21"/>
      <c r="F22" s="21"/>
      <c r="G22" s="21"/>
      <c r="H22" s="22"/>
      <c r="I22" s="22"/>
    </row>
    <row r="23" spans="2:9" ht="24" customHeight="1">
      <c r="B23" s="21">
        <v>20</v>
      </c>
      <c r="C23" s="21" t="s">
        <v>46</v>
      </c>
      <c r="D23" s="48" t="s">
        <v>136</v>
      </c>
      <c r="E23" s="21"/>
      <c r="F23" s="21"/>
      <c r="G23" s="21"/>
      <c r="H23" s="22"/>
      <c r="I23" s="23"/>
    </row>
    <row r="24" spans="2:9" ht="24" customHeight="1">
      <c r="B24" s="21">
        <v>21</v>
      </c>
      <c r="C24" s="21" t="s">
        <v>46</v>
      </c>
      <c r="D24" s="48" t="s">
        <v>137</v>
      </c>
      <c r="E24" s="21"/>
      <c r="F24" s="21"/>
      <c r="G24" s="21"/>
      <c r="H24" s="22"/>
      <c r="I24" s="22"/>
    </row>
    <row r="25" spans="2:9" ht="24" customHeight="1">
      <c r="B25" s="21">
        <v>22</v>
      </c>
      <c r="C25" s="21" t="s">
        <v>144</v>
      </c>
      <c r="D25" s="48" t="s">
        <v>140</v>
      </c>
      <c r="E25" s="21"/>
      <c r="F25" s="21"/>
      <c r="G25" s="21"/>
      <c r="H25" s="22"/>
      <c r="I25" s="23"/>
    </row>
    <row r="26" spans="2:9" ht="24" customHeight="1">
      <c r="B26" s="21">
        <v>23</v>
      </c>
      <c r="C26" s="21" t="s">
        <v>46</v>
      </c>
      <c r="D26" s="48" t="s">
        <v>141</v>
      </c>
      <c r="E26" s="21"/>
      <c r="F26" s="21"/>
      <c r="G26" s="21"/>
      <c r="H26" s="22"/>
      <c r="I26" s="22"/>
    </row>
    <row r="27" spans="2:9" ht="24" customHeight="1">
      <c r="B27" s="21">
        <v>24</v>
      </c>
      <c r="C27" s="21" t="s">
        <v>46</v>
      </c>
      <c r="D27" s="48" t="s">
        <v>143</v>
      </c>
      <c r="E27" s="21"/>
      <c r="F27" s="21"/>
      <c r="G27" s="21"/>
      <c r="H27" s="22"/>
      <c r="I27" s="23"/>
    </row>
    <row r="28" spans="2:9" ht="24" customHeight="1">
      <c r="B28" s="21">
        <v>25</v>
      </c>
      <c r="C28" s="21" t="s">
        <v>46</v>
      </c>
      <c r="D28" s="48" t="s">
        <v>142</v>
      </c>
      <c r="E28" s="21"/>
      <c r="F28" s="21"/>
      <c r="G28" s="21"/>
      <c r="H28" s="22"/>
      <c r="I28" s="22"/>
    </row>
    <row r="29" spans="2:9" ht="24" customHeight="1">
      <c r="B29" s="21">
        <v>26</v>
      </c>
      <c r="C29" s="21" t="s">
        <v>46</v>
      </c>
      <c r="D29" s="48" t="s">
        <v>145</v>
      </c>
      <c r="E29" s="21"/>
      <c r="F29" s="21"/>
      <c r="G29" s="21"/>
      <c r="H29" s="22"/>
      <c r="I29" s="23"/>
    </row>
    <row r="30" spans="2:9" ht="24" customHeight="1">
      <c r="B30" s="21">
        <v>27</v>
      </c>
      <c r="C30" s="21"/>
      <c r="D30" s="21"/>
      <c r="E30" s="21"/>
      <c r="F30" s="21"/>
      <c r="G30" s="21"/>
      <c r="H30" s="22"/>
      <c r="I30" s="22"/>
    </row>
    <row r="31" spans="2:9" ht="24" customHeight="1">
      <c r="B31" s="21">
        <v>28</v>
      </c>
      <c r="C31" s="21"/>
      <c r="D31" s="21"/>
      <c r="E31" s="21"/>
      <c r="F31" s="21"/>
      <c r="G31" s="21"/>
      <c r="H31" s="22"/>
      <c r="I31" s="23"/>
    </row>
    <row r="32" spans="2:9" ht="24" customHeight="1">
      <c r="B32" s="21">
        <v>29</v>
      </c>
      <c r="C32" s="21"/>
      <c r="D32" s="21"/>
      <c r="E32" s="21"/>
      <c r="F32" s="21"/>
      <c r="G32" s="21"/>
      <c r="H32" s="22"/>
      <c r="I32" s="22"/>
    </row>
  </sheetData>
  <phoneticPr fontId="2"/>
  <pageMargins left="0.78740157480314965" right="0.59055118110236227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10.125" style="2" customWidth="1"/>
    <col min="4" max="4" width="16.25" style="2" customWidth="1"/>
    <col min="5" max="5" width="16.625" style="2" customWidth="1"/>
    <col min="6" max="6" width="15.625" style="2" customWidth="1"/>
    <col min="7" max="7" width="8.5" style="2" bestFit="1" customWidth="1"/>
    <col min="8" max="13" width="9.5" style="2" customWidth="1"/>
    <col min="14" max="15" width="7.875" style="2" customWidth="1"/>
    <col min="16" max="16" width="0.875" style="3" customWidth="1"/>
    <col min="17" max="262" width="9" style="3"/>
    <col min="263" max="263" width="0.875" style="3" customWidth="1"/>
    <col min="264" max="264" width="3.625" style="3" customWidth="1"/>
    <col min="265" max="265" width="8.625" style="3" customWidth="1"/>
    <col min="266" max="269" width="12.625" style="3" customWidth="1"/>
    <col min="270" max="270" width="36.625" style="3" customWidth="1"/>
    <col min="271" max="271" width="32.625" style="3" customWidth="1"/>
    <col min="272" max="272" width="0.875" style="3" customWidth="1"/>
    <col min="273" max="518" width="9" style="3"/>
    <col min="519" max="519" width="0.875" style="3" customWidth="1"/>
    <col min="520" max="520" width="3.625" style="3" customWidth="1"/>
    <col min="521" max="521" width="8.625" style="3" customWidth="1"/>
    <col min="522" max="525" width="12.625" style="3" customWidth="1"/>
    <col min="526" max="526" width="36.625" style="3" customWidth="1"/>
    <col min="527" max="527" width="32.625" style="3" customWidth="1"/>
    <col min="528" max="528" width="0.875" style="3" customWidth="1"/>
    <col min="529" max="774" width="9" style="3"/>
    <col min="775" max="775" width="0.875" style="3" customWidth="1"/>
    <col min="776" max="776" width="3.625" style="3" customWidth="1"/>
    <col min="777" max="777" width="8.625" style="3" customWidth="1"/>
    <col min="778" max="781" width="12.625" style="3" customWidth="1"/>
    <col min="782" max="782" width="36.625" style="3" customWidth="1"/>
    <col min="783" max="783" width="32.625" style="3" customWidth="1"/>
    <col min="784" max="784" width="0.875" style="3" customWidth="1"/>
    <col min="785" max="1030" width="9" style="3"/>
    <col min="1031" max="1031" width="0.875" style="3" customWidth="1"/>
    <col min="1032" max="1032" width="3.625" style="3" customWidth="1"/>
    <col min="1033" max="1033" width="8.625" style="3" customWidth="1"/>
    <col min="1034" max="1037" width="12.625" style="3" customWidth="1"/>
    <col min="1038" max="1038" width="36.625" style="3" customWidth="1"/>
    <col min="1039" max="1039" width="32.625" style="3" customWidth="1"/>
    <col min="1040" max="1040" width="0.875" style="3" customWidth="1"/>
    <col min="1041" max="1286" width="9" style="3"/>
    <col min="1287" max="1287" width="0.875" style="3" customWidth="1"/>
    <col min="1288" max="1288" width="3.625" style="3" customWidth="1"/>
    <col min="1289" max="1289" width="8.625" style="3" customWidth="1"/>
    <col min="1290" max="1293" width="12.625" style="3" customWidth="1"/>
    <col min="1294" max="1294" width="36.625" style="3" customWidth="1"/>
    <col min="1295" max="1295" width="32.625" style="3" customWidth="1"/>
    <col min="1296" max="1296" width="0.875" style="3" customWidth="1"/>
    <col min="1297" max="1542" width="9" style="3"/>
    <col min="1543" max="1543" width="0.875" style="3" customWidth="1"/>
    <col min="1544" max="1544" width="3.625" style="3" customWidth="1"/>
    <col min="1545" max="1545" width="8.625" style="3" customWidth="1"/>
    <col min="1546" max="1549" width="12.625" style="3" customWidth="1"/>
    <col min="1550" max="1550" width="36.625" style="3" customWidth="1"/>
    <col min="1551" max="1551" width="32.625" style="3" customWidth="1"/>
    <col min="1552" max="1552" width="0.875" style="3" customWidth="1"/>
    <col min="1553" max="1798" width="9" style="3"/>
    <col min="1799" max="1799" width="0.875" style="3" customWidth="1"/>
    <col min="1800" max="1800" width="3.625" style="3" customWidth="1"/>
    <col min="1801" max="1801" width="8.625" style="3" customWidth="1"/>
    <col min="1802" max="1805" width="12.625" style="3" customWidth="1"/>
    <col min="1806" max="1806" width="36.625" style="3" customWidth="1"/>
    <col min="1807" max="1807" width="32.625" style="3" customWidth="1"/>
    <col min="1808" max="1808" width="0.875" style="3" customWidth="1"/>
    <col min="1809" max="2054" width="9" style="3"/>
    <col min="2055" max="2055" width="0.875" style="3" customWidth="1"/>
    <col min="2056" max="2056" width="3.625" style="3" customWidth="1"/>
    <col min="2057" max="2057" width="8.625" style="3" customWidth="1"/>
    <col min="2058" max="2061" width="12.625" style="3" customWidth="1"/>
    <col min="2062" max="2062" width="36.625" style="3" customWidth="1"/>
    <col min="2063" max="2063" width="32.625" style="3" customWidth="1"/>
    <col min="2064" max="2064" width="0.875" style="3" customWidth="1"/>
    <col min="2065" max="2310" width="9" style="3"/>
    <col min="2311" max="2311" width="0.875" style="3" customWidth="1"/>
    <col min="2312" max="2312" width="3.625" style="3" customWidth="1"/>
    <col min="2313" max="2313" width="8.625" style="3" customWidth="1"/>
    <col min="2314" max="2317" width="12.625" style="3" customWidth="1"/>
    <col min="2318" max="2318" width="36.625" style="3" customWidth="1"/>
    <col min="2319" max="2319" width="32.625" style="3" customWidth="1"/>
    <col min="2320" max="2320" width="0.875" style="3" customWidth="1"/>
    <col min="2321" max="2566" width="9" style="3"/>
    <col min="2567" max="2567" width="0.875" style="3" customWidth="1"/>
    <col min="2568" max="2568" width="3.625" style="3" customWidth="1"/>
    <col min="2569" max="2569" width="8.625" style="3" customWidth="1"/>
    <col min="2570" max="2573" width="12.625" style="3" customWidth="1"/>
    <col min="2574" max="2574" width="36.625" style="3" customWidth="1"/>
    <col min="2575" max="2575" width="32.625" style="3" customWidth="1"/>
    <col min="2576" max="2576" width="0.875" style="3" customWidth="1"/>
    <col min="2577" max="2822" width="9" style="3"/>
    <col min="2823" max="2823" width="0.875" style="3" customWidth="1"/>
    <col min="2824" max="2824" width="3.625" style="3" customWidth="1"/>
    <col min="2825" max="2825" width="8.625" style="3" customWidth="1"/>
    <col min="2826" max="2829" width="12.625" style="3" customWidth="1"/>
    <col min="2830" max="2830" width="36.625" style="3" customWidth="1"/>
    <col min="2831" max="2831" width="32.625" style="3" customWidth="1"/>
    <col min="2832" max="2832" width="0.875" style="3" customWidth="1"/>
    <col min="2833" max="3078" width="9" style="3"/>
    <col min="3079" max="3079" width="0.875" style="3" customWidth="1"/>
    <col min="3080" max="3080" width="3.625" style="3" customWidth="1"/>
    <col min="3081" max="3081" width="8.625" style="3" customWidth="1"/>
    <col min="3082" max="3085" width="12.625" style="3" customWidth="1"/>
    <col min="3086" max="3086" width="36.625" style="3" customWidth="1"/>
    <col min="3087" max="3087" width="32.625" style="3" customWidth="1"/>
    <col min="3088" max="3088" width="0.875" style="3" customWidth="1"/>
    <col min="3089" max="3334" width="9" style="3"/>
    <col min="3335" max="3335" width="0.875" style="3" customWidth="1"/>
    <col min="3336" max="3336" width="3.625" style="3" customWidth="1"/>
    <col min="3337" max="3337" width="8.625" style="3" customWidth="1"/>
    <col min="3338" max="3341" width="12.625" style="3" customWidth="1"/>
    <col min="3342" max="3342" width="36.625" style="3" customWidth="1"/>
    <col min="3343" max="3343" width="32.625" style="3" customWidth="1"/>
    <col min="3344" max="3344" width="0.875" style="3" customWidth="1"/>
    <col min="3345" max="3590" width="9" style="3"/>
    <col min="3591" max="3591" width="0.875" style="3" customWidth="1"/>
    <col min="3592" max="3592" width="3.625" style="3" customWidth="1"/>
    <col min="3593" max="3593" width="8.625" style="3" customWidth="1"/>
    <col min="3594" max="3597" width="12.625" style="3" customWidth="1"/>
    <col min="3598" max="3598" width="36.625" style="3" customWidth="1"/>
    <col min="3599" max="3599" width="32.625" style="3" customWidth="1"/>
    <col min="3600" max="3600" width="0.875" style="3" customWidth="1"/>
    <col min="3601" max="3846" width="9" style="3"/>
    <col min="3847" max="3847" width="0.875" style="3" customWidth="1"/>
    <col min="3848" max="3848" width="3.625" style="3" customWidth="1"/>
    <col min="3849" max="3849" width="8.625" style="3" customWidth="1"/>
    <col min="3850" max="3853" width="12.625" style="3" customWidth="1"/>
    <col min="3854" max="3854" width="36.625" style="3" customWidth="1"/>
    <col min="3855" max="3855" width="32.625" style="3" customWidth="1"/>
    <col min="3856" max="3856" width="0.875" style="3" customWidth="1"/>
    <col min="3857" max="4102" width="9" style="3"/>
    <col min="4103" max="4103" width="0.875" style="3" customWidth="1"/>
    <col min="4104" max="4104" width="3.625" style="3" customWidth="1"/>
    <col min="4105" max="4105" width="8.625" style="3" customWidth="1"/>
    <col min="4106" max="4109" width="12.625" style="3" customWidth="1"/>
    <col min="4110" max="4110" width="36.625" style="3" customWidth="1"/>
    <col min="4111" max="4111" width="32.625" style="3" customWidth="1"/>
    <col min="4112" max="4112" width="0.875" style="3" customWidth="1"/>
    <col min="4113" max="4358" width="9" style="3"/>
    <col min="4359" max="4359" width="0.875" style="3" customWidth="1"/>
    <col min="4360" max="4360" width="3.625" style="3" customWidth="1"/>
    <col min="4361" max="4361" width="8.625" style="3" customWidth="1"/>
    <col min="4362" max="4365" width="12.625" style="3" customWidth="1"/>
    <col min="4366" max="4366" width="36.625" style="3" customWidth="1"/>
    <col min="4367" max="4367" width="32.625" style="3" customWidth="1"/>
    <col min="4368" max="4368" width="0.875" style="3" customWidth="1"/>
    <col min="4369" max="4614" width="9" style="3"/>
    <col min="4615" max="4615" width="0.875" style="3" customWidth="1"/>
    <col min="4616" max="4616" width="3.625" style="3" customWidth="1"/>
    <col min="4617" max="4617" width="8.625" style="3" customWidth="1"/>
    <col min="4618" max="4621" width="12.625" style="3" customWidth="1"/>
    <col min="4622" max="4622" width="36.625" style="3" customWidth="1"/>
    <col min="4623" max="4623" width="32.625" style="3" customWidth="1"/>
    <col min="4624" max="4624" width="0.875" style="3" customWidth="1"/>
    <col min="4625" max="4870" width="9" style="3"/>
    <col min="4871" max="4871" width="0.875" style="3" customWidth="1"/>
    <col min="4872" max="4872" width="3.625" style="3" customWidth="1"/>
    <col min="4873" max="4873" width="8.625" style="3" customWidth="1"/>
    <col min="4874" max="4877" width="12.625" style="3" customWidth="1"/>
    <col min="4878" max="4878" width="36.625" style="3" customWidth="1"/>
    <col min="4879" max="4879" width="32.625" style="3" customWidth="1"/>
    <col min="4880" max="4880" width="0.875" style="3" customWidth="1"/>
    <col min="4881" max="5126" width="9" style="3"/>
    <col min="5127" max="5127" width="0.875" style="3" customWidth="1"/>
    <col min="5128" max="5128" width="3.625" style="3" customWidth="1"/>
    <col min="5129" max="5129" width="8.625" style="3" customWidth="1"/>
    <col min="5130" max="5133" width="12.625" style="3" customWidth="1"/>
    <col min="5134" max="5134" width="36.625" style="3" customWidth="1"/>
    <col min="5135" max="5135" width="32.625" style="3" customWidth="1"/>
    <col min="5136" max="5136" width="0.875" style="3" customWidth="1"/>
    <col min="5137" max="5382" width="9" style="3"/>
    <col min="5383" max="5383" width="0.875" style="3" customWidth="1"/>
    <col min="5384" max="5384" width="3.625" style="3" customWidth="1"/>
    <col min="5385" max="5385" width="8.625" style="3" customWidth="1"/>
    <col min="5386" max="5389" width="12.625" style="3" customWidth="1"/>
    <col min="5390" max="5390" width="36.625" style="3" customWidth="1"/>
    <col min="5391" max="5391" width="32.625" style="3" customWidth="1"/>
    <col min="5392" max="5392" width="0.875" style="3" customWidth="1"/>
    <col min="5393" max="5638" width="9" style="3"/>
    <col min="5639" max="5639" width="0.875" style="3" customWidth="1"/>
    <col min="5640" max="5640" width="3.625" style="3" customWidth="1"/>
    <col min="5641" max="5641" width="8.625" style="3" customWidth="1"/>
    <col min="5642" max="5645" width="12.625" style="3" customWidth="1"/>
    <col min="5646" max="5646" width="36.625" style="3" customWidth="1"/>
    <col min="5647" max="5647" width="32.625" style="3" customWidth="1"/>
    <col min="5648" max="5648" width="0.875" style="3" customWidth="1"/>
    <col min="5649" max="5894" width="9" style="3"/>
    <col min="5895" max="5895" width="0.875" style="3" customWidth="1"/>
    <col min="5896" max="5896" width="3.625" style="3" customWidth="1"/>
    <col min="5897" max="5897" width="8.625" style="3" customWidth="1"/>
    <col min="5898" max="5901" width="12.625" style="3" customWidth="1"/>
    <col min="5902" max="5902" width="36.625" style="3" customWidth="1"/>
    <col min="5903" max="5903" width="32.625" style="3" customWidth="1"/>
    <col min="5904" max="5904" width="0.875" style="3" customWidth="1"/>
    <col min="5905" max="6150" width="9" style="3"/>
    <col min="6151" max="6151" width="0.875" style="3" customWidth="1"/>
    <col min="6152" max="6152" width="3.625" style="3" customWidth="1"/>
    <col min="6153" max="6153" width="8.625" style="3" customWidth="1"/>
    <col min="6154" max="6157" width="12.625" style="3" customWidth="1"/>
    <col min="6158" max="6158" width="36.625" style="3" customWidth="1"/>
    <col min="6159" max="6159" width="32.625" style="3" customWidth="1"/>
    <col min="6160" max="6160" width="0.875" style="3" customWidth="1"/>
    <col min="6161" max="6406" width="9" style="3"/>
    <col min="6407" max="6407" width="0.875" style="3" customWidth="1"/>
    <col min="6408" max="6408" width="3.625" style="3" customWidth="1"/>
    <col min="6409" max="6409" width="8.625" style="3" customWidth="1"/>
    <col min="6410" max="6413" width="12.625" style="3" customWidth="1"/>
    <col min="6414" max="6414" width="36.625" style="3" customWidth="1"/>
    <col min="6415" max="6415" width="32.625" style="3" customWidth="1"/>
    <col min="6416" max="6416" width="0.875" style="3" customWidth="1"/>
    <col min="6417" max="6662" width="9" style="3"/>
    <col min="6663" max="6663" width="0.875" style="3" customWidth="1"/>
    <col min="6664" max="6664" width="3.625" style="3" customWidth="1"/>
    <col min="6665" max="6665" width="8.625" style="3" customWidth="1"/>
    <col min="6666" max="6669" width="12.625" style="3" customWidth="1"/>
    <col min="6670" max="6670" width="36.625" style="3" customWidth="1"/>
    <col min="6671" max="6671" width="32.625" style="3" customWidth="1"/>
    <col min="6672" max="6672" width="0.875" style="3" customWidth="1"/>
    <col min="6673" max="6918" width="9" style="3"/>
    <col min="6919" max="6919" width="0.875" style="3" customWidth="1"/>
    <col min="6920" max="6920" width="3.625" style="3" customWidth="1"/>
    <col min="6921" max="6921" width="8.625" style="3" customWidth="1"/>
    <col min="6922" max="6925" width="12.625" style="3" customWidth="1"/>
    <col min="6926" max="6926" width="36.625" style="3" customWidth="1"/>
    <col min="6927" max="6927" width="32.625" style="3" customWidth="1"/>
    <col min="6928" max="6928" width="0.875" style="3" customWidth="1"/>
    <col min="6929" max="7174" width="9" style="3"/>
    <col min="7175" max="7175" width="0.875" style="3" customWidth="1"/>
    <col min="7176" max="7176" width="3.625" style="3" customWidth="1"/>
    <col min="7177" max="7177" width="8.625" style="3" customWidth="1"/>
    <col min="7178" max="7181" width="12.625" style="3" customWidth="1"/>
    <col min="7182" max="7182" width="36.625" style="3" customWidth="1"/>
    <col min="7183" max="7183" width="32.625" style="3" customWidth="1"/>
    <col min="7184" max="7184" width="0.875" style="3" customWidth="1"/>
    <col min="7185" max="7430" width="9" style="3"/>
    <col min="7431" max="7431" width="0.875" style="3" customWidth="1"/>
    <col min="7432" max="7432" width="3.625" style="3" customWidth="1"/>
    <col min="7433" max="7433" width="8.625" style="3" customWidth="1"/>
    <col min="7434" max="7437" width="12.625" style="3" customWidth="1"/>
    <col min="7438" max="7438" width="36.625" style="3" customWidth="1"/>
    <col min="7439" max="7439" width="32.625" style="3" customWidth="1"/>
    <col min="7440" max="7440" width="0.875" style="3" customWidth="1"/>
    <col min="7441" max="7686" width="9" style="3"/>
    <col min="7687" max="7687" width="0.875" style="3" customWidth="1"/>
    <col min="7688" max="7688" width="3.625" style="3" customWidth="1"/>
    <col min="7689" max="7689" width="8.625" style="3" customWidth="1"/>
    <col min="7690" max="7693" width="12.625" style="3" customWidth="1"/>
    <col min="7694" max="7694" width="36.625" style="3" customWidth="1"/>
    <col min="7695" max="7695" width="32.625" style="3" customWidth="1"/>
    <col min="7696" max="7696" width="0.875" style="3" customWidth="1"/>
    <col min="7697" max="7942" width="9" style="3"/>
    <col min="7943" max="7943" width="0.875" style="3" customWidth="1"/>
    <col min="7944" max="7944" width="3.625" style="3" customWidth="1"/>
    <col min="7945" max="7945" width="8.625" style="3" customWidth="1"/>
    <col min="7946" max="7949" width="12.625" style="3" customWidth="1"/>
    <col min="7950" max="7950" width="36.625" style="3" customWidth="1"/>
    <col min="7951" max="7951" width="32.625" style="3" customWidth="1"/>
    <col min="7952" max="7952" width="0.875" style="3" customWidth="1"/>
    <col min="7953" max="8198" width="9" style="3"/>
    <col min="8199" max="8199" width="0.875" style="3" customWidth="1"/>
    <col min="8200" max="8200" width="3.625" style="3" customWidth="1"/>
    <col min="8201" max="8201" width="8.625" style="3" customWidth="1"/>
    <col min="8202" max="8205" width="12.625" style="3" customWidth="1"/>
    <col min="8206" max="8206" width="36.625" style="3" customWidth="1"/>
    <col min="8207" max="8207" width="32.625" style="3" customWidth="1"/>
    <col min="8208" max="8208" width="0.875" style="3" customWidth="1"/>
    <col min="8209" max="8454" width="9" style="3"/>
    <col min="8455" max="8455" width="0.875" style="3" customWidth="1"/>
    <col min="8456" max="8456" width="3.625" style="3" customWidth="1"/>
    <col min="8457" max="8457" width="8.625" style="3" customWidth="1"/>
    <col min="8458" max="8461" width="12.625" style="3" customWidth="1"/>
    <col min="8462" max="8462" width="36.625" style="3" customWidth="1"/>
    <col min="8463" max="8463" width="32.625" style="3" customWidth="1"/>
    <col min="8464" max="8464" width="0.875" style="3" customWidth="1"/>
    <col min="8465" max="8710" width="9" style="3"/>
    <col min="8711" max="8711" width="0.875" style="3" customWidth="1"/>
    <col min="8712" max="8712" width="3.625" style="3" customWidth="1"/>
    <col min="8713" max="8713" width="8.625" style="3" customWidth="1"/>
    <col min="8714" max="8717" width="12.625" style="3" customWidth="1"/>
    <col min="8718" max="8718" width="36.625" style="3" customWidth="1"/>
    <col min="8719" max="8719" width="32.625" style="3" customWidth="1"/>
    <col min="8720" max="8720" width="0.875" style="3" customWidth="1"/>
    <col min="8721" max="8966" width="9" style="3"/>
    <col min="8967" max="8967" width="0.875" style="3" customWidth="1"/>
    <col min="8968" max="8968" width="3.625" style="3" customWidth="1"/>
    <col min="8969" max="8969" width="8.625" style="3" customWidth="1"/>
    <col min="8970" max="8973" width="12.625" style="3" customWidth="1"/>
    <col min="8974" max="8974" width="36.625" style="3" customWidth="1"/>
    <col min="8975" max="8975" width="32.625" style="3" customWidth="1"/>
    <col min="8976" max="8976" width="0.875" style="3" customWidth="1"/>
    <col min="8977" max="9222" width="9" style="3"/>
    <col min="9223" max="9223" width="0.875" style="3" customWidth="1"/>
    <col min="9224" max="9224" width="3.625" style="3" customWidth="1"/>
    <col min="9225" max="9225" width="8.625" style="3" customWidth="1"/>
    <col min="9226" max="9229" width="12.625" style="3" customWidth="1"/>
    <col min="9230" max="9230" width="36.625" style="3" customWidth="1"/>
    <col min="9231" max="9231" width="32.625" style="3" customWidth="1"/>
    <col min="9232" max="9232" width="0.875" style="3" customWidth="1"/>
    <col min="9233" max="9478" width="9" style="3"/>
    <col min="9479" max="9479" width="0.875" style="3" customWidth="1"/>
    <col min="9480" max="9480" width="3.625" style="3" customWidth="1"/>
    <col min="9481" max="9481" width="8.625" style="3" customWidth="1"/>
    <col min="9482" max="9485" width="12.625" style="3" customWidth="1"/>
    <col min="9486" max="9486" width="36.625" style="3" customWidth="1"/>
    <col min="9487" max="9487" width="32.625" style="3" customWidth="1"/>
    <col min="9488" max="9488" width="0.875" style="3" customWidth="1"/>
    <col min="9489" max="9734" width="9" style="3"/>
    <col min="9735" max="9735" width="0.875" style="3" customWidth="1"/>
    <col min="9736" max="9736" width="3.625" style="3" customWidth="1"/>
    <col min="9737" max="9737" width="8.625" style="3" customWidth="1"/>
    <col min="9738" max="9741" width="12.625" style="3" customWidth="1"/>
    <col min="9742" max="9742" width="36.625" style="3" customWidth="1"/>
    <col min="9743" max="9743" width="32.625" style="3" customWidth="1"/>
    <col min="9744" max="9744" width="0.875" style="3" customWidth="1"/>
    <col min="9745" max="9990" width="9" style="3"/>
    <col min="9991" max="9991" width="0.875" style="3" customWidth="1"/>
    <col min="9992" max="9992" width="3.625" style="3" customWidth="1"/>
    <col min="9993" max="9993" width="8.625" style="3" customWidth="1"/>
    <col min="9994" max="9997" width="12.625" style="3" customWidth="1"/>
    <col min="9998" max="9998" width="36.625" style="3" customWidth="1"/>
    <col min="9999" max="9999" width="32.625" style="3" customWidth="1"/>
    <col min="10000" max="10000" width="0.875" style="3" customWidth="1"/>
    <col min="10001" max="10246" width="9" style="3"/>
    <col min="10247" max="10247" width="0.875" style="3" customWidth="1"/>
    <col min="10248" max="10248" width="3.625" style="3" customWidth="1"/>
    <col min="10249" max="10249" width="8.625" style="3" customWidth="1"/>
    <col min="10250" max="10253" width="12.625" style="3" customWidth="1"/>
    <col min="10254" max="10254" width="36.625" style="3" customWidth="1"/>
    <col min="10255" max="10255" width="32.625" style="3" customWidth="1"/>
    <col min="10256" max="10256" width="0.875" style="3" customWidth="1"/>
    <col min="10257" max="10502" width="9" style="3"/>
    <col min="10503" max="10503" width="0.875" style="3" customWidth="1"/>
    <col min="10504" max="10504" width="3.625" style="3" customWidth="1"/>
    <col min="10505" max="10505" width="8.625" style="3" customWidth="1"/>
    <col min="10506" max="10509" width="12.625" style="3" customWidth="1"/>
    <col min="10510" max="10510" width="36.625" style="3" customWidth="1"/>
    <col min="10511" max="10511" width="32.625" style="3" customWidth="1"/>
    <col min="10512" max="10512" width="0.875" style="3" customWidth="1"/>
    <col min="10513" max="10758" width="9" style="3"/>
    <col min="10759" max="10759" width="0.875" style="3" customWidth="1"/>
    <col min="10760" max="10760" width="3.625" style="3" customWidth="1"/>
    <col min="10761" max="10761" width="8.625" style="3" customWidth="1"/>
    <col min="10762" max="10765" width="12.625" style="3" customWidth="1"/>
    <col min="10766" max="10766" width="36.625" style="3" customWidth="1"/>
    <col min="10767" max="10767" width="32.625" style="3" customWidth="1"/>
    <col min="10768" max="10768" width="0.875" style="3" customWidth="1"/>
    <col min="10769" max="11014" width="9" style="3"/>
    <col min="11015" max="11015" width="0.875" style="3" customWidth="1"/>
    <col min="11016" max="11016" width="3.625" style="3" customWidth="1"/>
    <col min="11017" max="11017" width="8.625" style="3" customWidth="1"/>
    <col min="11018" max="11021" width="12.625" style="3" customWidth="1"/>
    <col min="11022" max="11022" width="36.625" style="3" customWidth="1"/>
    <col min="11023" max="11023" width="32.625" style="3" customWidth="1"/>
    <col min="11024" max="11024" width="0.875" style="3" customWidth="1"/>
    <col min="11025" max="11270" width="9" style="3"/>
    <col min="11271" max="11271" width="0.875" style="3" customWidth="1"/>
    <col min="11272" max="11272" width="3.625" style="3" customWidth="1"/>
    <col min="11273" max="11273" width="8.625" style="3" customWidth="1"/>
    <col min="11274" max="11277" width="12.625" style="3" customWidth="1"/>
    <col min="11278" max="11278" width="36.625" style="3" customWidth="1"/>
    <col min="11279" max="11279" width="32.625" style="3" customWidth="1"/>
    <col min="11280" max="11280" width="0.875" style="3" customWidth="1"/>
    <col min="11281" max="11526" width="9" style="3"/>
    <col min="11527" max="11527" width="0.875" style="3" customWidth="1"/>
    <col min="11528" max="11528" width="3.625" style="3" customWidth="1"/>
    <col min="11529" max="11529" width="8.625" style="3" customWidth="1"/>
    <col min="11530" max="11533" width="12.625" style="3" customWidth="1"/>
    <col min="11534" max="11534" width="36.625" style="3" customWidth="1"/>
    <col min="11535" max="11535" width="32.625" style="3" customWidth="1"/>
    <col min="11536" max="11536" width="0.875" style="3" customWidth="1"/>
    <col min="11537" max="11782" width="9" style="3"/>
    <col min="11783" max="11783" width="0.875" style="3" customWidth="1"/>
    <col min="11784" max="11784" width="3.625" style="3" customWidth="1"/>
    <col min="11785" max="11785" width="8.625" style="3" customWidth="1"/>
    <col min="11786" max="11789" width="12.625" style="3" customWidth="1"/>
    <col min="11790" max="11790" width="36.625" style="3" customWidth="1"/>
    <col min="11791" max="11791" width="32.625" style="3" customWidth="1"/>
    <col min="11792" max="11792" width="0.875" style="3" customWidth="1"/>
    <col min="11793" max="12038" width="9" style="3"/>
    <col min="12039" max="12039" width="0.875" style="3" customWidth="1"/>
    <col min="12040" max="12040" width="3.625" style="3" customWidth="1"/>
    <col min="12041" max="12041" width="8.625" style="3" customWidth="1"/>
    <col min="12042" max="12045" width="12.625" style="3" customWidth="1"/>
    <col min="12046" max="12046" width="36.625" style="3" customWidth="1"/>
    <col min="12047" max="12047" width="32.625" style="3" customWidth="1"/>
    <col min="12048" max="12048" width="0.875" style="3" customWidth="1"/>
    <col min="12049" max="12294" width="9" style="3"/>
    <col min="12295" max="12295" width="0.875" style="3" customWidth="1"/>
    <col min="12296" max="12296" width="3.625" style="3" customWidth="1"/>
    <col min="12297" max="12297" width="8.625" style="3" customWidth="1"/>
    <col min="12298" max="12301" width="12.625" style="3" customWidth="1"/>
    <col min="12302" max="12302" width="36.625" style="3" customWidth="1"/>
    <col min="12303" max="12303" width="32.625" style="3" customWidth="1"/>
    <col min="12304" max="12304" width="0.875" style="3" customWidth="1"/>
    <col min="12305" max="12550" width="9" style="3"/>
    <col min="12551" max="12551" width="0.875" style="3" customWidth="1"/>
    <col min="12552" max="12552" width="3.625" style="3" customWidth="1"/>
    <col min="12553" max="12553" width="8.625" style="3" customWidth="1"/>
    <col min="12554" max="12557" width="12.625" style="3" customWidth="1"/>
    <col min="12558" max="12558" width="36.625" style="3" customWidth="1"/>
    <col min="12559" max="12559" width="32.625" style="3" customWidth="1"/>
    <col min="12560" max="12560" width="0.875" style="3" customWidth="1"/>
    <col min="12561" max="12806" width="9" style="3"/>
    <col min="12807" max="12807" width="0.875" style="3" customWidth="1"/>
    <col min="12808" max="12808" width="3.625" style="3" customWidth="1"/>
    <col min="12809" max="12809" width="8.625" style="3" customWidth="1"/>
    <col min="12810" max="12813" width="12.625" style="3" customWidth="1"/>
    <col min="12814" max="12814" width="36.625" style="3" customWidth="1"/>
    <col min="12815" max="12815" width="32.625" style="3" customWidth="1"/>
    <col min="12816" max="12816" width="0.875" style="3" customWidth="1"/>
    <col min="12817" max="13062" width="9" style="3"/>
    <col min="13063" max="13063" width="0.875" style="3" customWidth="1"/>
    <col min="13064" max="13064" width="3.625" style="3" customWidth="1"/>
    <col min="13065" max="13065" width="8.625" style="3" customWidth="1"/>
    <col min="13066" max="13069" width="12.625" style="3" customWidth="1"/>
    <col min="13070" max="13070" width="36.625" style="3" customWidth="1"/>
    <col min="13071" max="13071" width="32.625" style="3" customWidth="1"/>
    <col min="13072" max="13072" width="0.875" style="3" customWidth="1"/>
    <col min="13073" max="13318" width="9" style="3"/>
    <col min="13319" max="13319" width="0.875" style="3" customWidth="1"/>
    <col min="13320" max="13320" width="3.625" style="3" customWidth="1"/>
    <col min="13321" max="13321" width="8.625" style="3" customWidth="1"/>
    <col min="13322" max="13325" width="12.625" style="3" customWidth="1"/>
    <col min="13326" max="13326" width="36.625" style="3" customWidth="1"/>
    <col min="13327" max="13327" width="32.625" style="3" customWidth="1"/>
    <col min="13328" max="13328" width="0.875" style="3" customWidth="1"/>
    <col min="13329" max="13574" width="9" style="3"/>
    <col min="13575" max="13575" width="0.875" style="3" customWidth="1"/>
    <col min="13576" max="13576" width="3.625" style="3" customWidth="1"/>
    <col min="13577" max="13577" width="8.625" style="3" customWidth="1"/>
    <col min="13578" max="13581" width="12.625" style="3" customWidth="1"/>
    <col min="13582" max="13582" width="36.625" style="3" customWidth="1"/>
    <col min="13583" max="13583" width="32.625" style="3" customWidth="1"/>
    <col min="13584" max="13584" width="0.875" style="3" customWidth="1"/>
    <col min="13585" max="13830" width="9" style="3"/>
    <col min="13831" max="13831" width="0.875" style="3" customWidth="1"/>
    <col min="13832" max="13832" width="3.625" style="3" customWidth="1"/>
    <col min="13833" max="13833" width="8.625" style="3" customWidth="1"/>
    <col min="13834" max="13837" width="12.625" style="3" customWidth="1"/>
    <col min="13838" max="13838" width="36.625" style="3" customWidth="1"/>
    <col min="13839" max="13839" width="32.625" style="3" customWidth="1"/>
    <col min="13840" max="13840" width="0.875" style="3" customWidth="1"/>
    <col min="13841" max="14086" width="9" style="3"/>
    <col min="14087" max="14087" width="0.875" style="3" customWidth="1"/>
    <col min="14088" max="14088" width="3.625" style="3" customWidth="1"/>
    <col min="14089" max="14089" width="8.625" style="3" customWidth="1"/>
    <col min="14090" max="14093" width="12.625" style="3" customWidth="1"/>
    <col min="14094" max="14094" width="36.625" style="3" customWidth="1"/>
    <col min="14095" max="14095" width="32.625" style="3" customWidth="1"/>
    <col min="14096" max="14096" width="0.875" style="3" customWidth="1"/>
    <col min="14097" max="14342" width="9" style="3"/>
    <col min="14343" max="14343" width="0.875" style="3" customWidth="1"/>
    <col min="14344" max="14344" width="3.625" style="3" customWidth="1"/>
    <col min="14345" max="14345" width="8.625" style="3" customWidth="1"/>
    <col min="14346" max="14349" width="12.625" style="3" customWidth="1"/>
    <col min="14350" max="14350" width="36.625" style="3" customWidth="1"/>
    <col min="14351" max="14351" width="32.625" style="3" customWidth="1"/>
    <col min="14352" max="14352" width="0.875" style="3" customWidth="1"/>
    <col min="14353" max="14598" width="9" style="3"/>
    <col min="14599" max="14599" width="0.875" style="3" customWidth="1"/>
    <col min="14600" max="14600" width="3.625" style="3" customWidth="1"/>
    <col min="14601" max="14601" width="8.625" style="3" customWidth="1"/>
    <col min="14602" max="14605" width="12.625" style="3" customWidth="1"/>
    <col min="14606" max="14606" width="36.625" style="3" customWidth="1"/>
    <col min="14607" max="14607" width="32.625" style="3" customWidth="1"/>
    <col min="14608" max="14608" width="0.875" style="3" customWidth="1"/>
    <col min="14609" max="14854" width="9" style="3"/>
    <col min="14855" max="14855" width="0.875" style="3" customWidth="1"/>
    <col min="14856" max="14856" width="3.625" style="3" customWidth="1"/>
    <col min="14857" max="14857" width="8.625" style="3" customWidth="1"/>
    <col min="14858" max="14861" width="12.625" style="3" customWidth="1"/>
    <col min="14862" max="14862" width="36.625" style="3" customWidth="1"/>
    <col min="14863" max="14863" width="32.625" style="3" customWidth="1"/>
    <col min="14864" max="14864" width="0.875" style="3" customWidth="1"/>
    <col min="14865" max="15110" width="9" style="3"/>
    <col min="15111" max="15111" width="0.875" style="3" customWidth="1"/>
    <col min="15112" max="15112" width="3.625" style="3" customWidth="1"/>
    <col min="15113" max="15113" width="8.625" style="3" customWidth="1"/>
    <col min="15114" max="15117" width="12.625" style="3" customWidth="1"/>
    <col min="15118" max="15118" width="36.625" style="3" customWidth="1"/>
    <col min="15119" max="15119" width="32.625" style="3" customWidth="1"/>
    <col min="15120" max="15120" width="0.875" style="3" customWidth="1"/>
    <col min="15121" max="15366" width="9" style="3"/>
    <col min="15367" max="15367" width="0.875" style="3" customWidth="1"/>
    <col min="15368" max="15368" width="3.625" style="3" customWidth="1"/>
    <col min="15369" max="15369" width="8.625" style="3" customWidth="1"/>
    <col min="15370" max="15373" width="12.625" style="3" customWidth="1"/>
    <col min="15374" max="15374" width="36.625" style="3" customWidth="1"/>
    <col min="15375" max="15375" width="32.625" style="3" customWidth="1"/>
    <col min="15376" max="15376" width="0.875" style="3" customWidth="1"/>
    <col min="15377" max="15622" width="9" style="3"/>
    <col min="15623" max="15623" width="0.875" style="3" customWidth="1"/>
    <col min="15624" max="15624" width="3.625" style="3" customWidth="1"/>
    <col min="15625" max="15625" width="8.625" style="3" customWidth="1"/>
    <col min="15626" max="15629" width="12.625" style="3" customWidth="1"/>
    <col min="15630" max="15630" width="36.625" style="3" customWidth="1"/>
    <col min="15631" max="15631" width="32.625" style="3" customWidth="1"/>
    <col min="15632" max="15632" width="0.875" style="3" customWidth="1"/>
    <col min="15633" max="15878" width="9" style="3"/>
    <col min="15879" max="15879" width="0.875" style="3" customWidth="1"/>
    <col min="15880" max="15880" width="3.625" style="3" customWidth="1"/>
    <col min="15881" max="15881" width="8.625" style="3" customWidth="1"/>
    <col min="15882" max="15885" width="12.625" style="3" customWidth="1"/>
    <col min="15886" max="15886" width="36.625" style="3" customWidth="1"/>
    <col min="15887" max="15887" width="32.625" style="3" customWidth="1"/>
    <col min="15888" max="15888" width="0.875" style="3" customWidth="1"/>
    <col min="15889" max="16134" width="9" style="3"/>
    <col min="16135" max="16135" width="0.875" style="3" customWidth="1"/>
    <col min="16136" max="16136" width="3.625" style="3" customWidth="1"/>
    <col min="16137" max="16137" width="8.625" style="3" customWidth="1"/>
    <col min="16138" max="16141" width="12.625" style="3" customWidth="1"/>
    <col min="16142" max="16142" width="36.625" style="3" customWidth="1"/>
    <col min="16143" max="16143" width="32.625" style="3" customWidth="1"/>
    <col min="16144" max="16144" width="0.875" style="3" customWidth="1"/>
    <col min="16145" max="16384" width="9" style="3"/>
  </cols>
  <sheetData>
    <row r="1" spans="2:15" ht="18" customHeight="1">
      <c r="B1" s="92" t="str">
        <f ca="1">RIGHT(CELL("filename",A2),LEN(CELL("filename",A2))-FIND("]",CELL("filename",A2)))</f>
        <v>様式6　欠勤状況確認票</v>
      </c>
    </row>
    <row r="2" spans="2:15" ht="18" customHeight="1">
      <c r="B2" s="92"/>
    </row>
    <row r="3" spans="2:15" ht="18" customHeight="1">
      <c r="B3" s="101" t="s">
        <v>188</v>
      </c>
      <c r="C3" s="101"/>
      <c r="D3" s="159" t="s">
        <v>189</v>
      </c>
      <c r="E3" s="160"/>
    </row>
    <row r="4" spans="2:15" ht="18" customHeight="1">
      <c r="B4" s="101" t="s">
        <v>154</v>
      </c>
      <c r="C4" s="101"/>
      <c r="D4" s="65"/>
      <c r="E4" s="66"/>
    </row>
    <row r="5" spans="2:15" ht="18" customHeight="1">
      <c r="B5" s="157" t="s">
        <v>0</v>
      </c>
      <c r="C5" s="157" t="s">
        <v>158</v>
      </c>
      <c r="D5" s="157" t="s">
        <v>6</v>
      </c>
      <c r="E5" s="157" t="s">
        <v>7</v>
      </c>
      <c r="F5" s="142" t="s">
        <v>237</v>
      </c>
      <c r="G5" s="142"/>
      <c r="H5" s="142"/>
      <c r="I5" s="142"/>
      <c r="J5" s="142"/>
      <c r="K5" s="142"/>
      <c r="L5" s="142"/>
      <c r="M5" s="142"/>
      <c r="N5" s="161" t="s">
        <v>156</v>
      </c>
      <c r="O5" s="161"/>
    </row>
    <row r="6" spans="2:15" ht="27.75" customHeight="1">
      <c r="B6" s="158"/>
      <c r="C6" s="158"/>
      <c r="D6" s="158"/>
      <c r="E6" s="158"/>
      <c r="F6" s="94" t="s">
        <v>22</v>
      </c>
      <c r="G6" s="53" t="s">
        <v>23</v>
      </c>
      <c r="H6" s="52" t="s">
        <v>160</v>
      </c>
      <c r="I6" s="52" t="s">
        <v>161</v>
      </c>
      <c r="J6" s="53" t="s">
        <v>162</v>
      </c>
      <c r="K6" s="53" t="s">
        <v>164</v>
      </c>
      <c r="L6" s="54" t="s">
        <v>238</v>
      </c>
      <c r="M6" s="54" t="s">
        <v>163</v>
      </c>
      <c r="N6" s="51" t="s">
        <v>167</v>
      </c>
      <c r="O6" s="51" t="s">
        <v>168</v>
      </c>
    </row>
    <row r="7" spans="2:15" ht="19.5" customHeight="1">
      <c r="B7" s="153" t="s">
        <v>9</v>
      </c>
      <c r="C7" s="147" t="s">
        <v>159</v>
      </c>
      <c r="D7" s="147" t="s">
        <v>10</v>
      </c>
      <c r="E7" s="149" t="s">
        <v>211</v>
      </c>
      <c r="F7" s="155" t="s">
        <v>239</v>
      </c>
      <c r="G7" s="16" t="s">
        <v>35</v>
      </c>
      <c r="H7" s="143" t="s">
        <v>166</v>
      </c>
      <c r="I7" s="143" t="s">
        <v>166</v>
      </c>
      <c r="J7" s="143" t="s">
        <v>166</v>
      </c>
      <c r="K7" s="143" t="s">
        <v>166</v>
      </c>
      <c r="L7" s="143" t="s">
        <v>157</v>
      </c>
      <c r="M7" s="143" t="s">
        <v>189</v>
      </c>
      <c r="N7" s="143" t="s">
        <v>157</v>
      </c>
      <c r="O7" s="143" t="s">
        <v>166</v>
      </c>
    </row>
    <row r="8" spans="2:15" ht="19.5" customHeight="1">
      <c r="B8" s="154"/>
      <c r="C8" s="148"/>
      <c r="D8" s="148"/>
      <c r="E8" s="150"/>
      <c r="F8" s="156"/>
      <c r="G8" s="19" t="s">
        <v>29</v>
      </c>
      <c r="H8" s="144"/>
      <c r="I8" s="144"/>
      <c r="J8" s="144"/>
      <c r="K8" s="144"/>
      <c r="L8" s="144"/>
      <c r="M8" s="144"/>
      <c r="N8" s="144"/>
      <c r="O8" s="144"/>
    </row>
    <row r="9" spans="2:15" ht="19.5" customHeight="1">
      <c r="B9" s="145">
        <v>1</v>
      </c>
      <c r="C9" s="147"/>
      <c r="D9" s="147"/>
      <c r="E9" s="149"/>
      <c r="F9" s="151"/>
      <c r="G9" s="16" t="s">
        <v>165</v>
      </c>
      <c r="H9" s="143"/>
      <c r="I9" s="143"/>
      <c r="J9" s="143"/>
      <c r="K9" s="143"/>
      <c r="L9" s="143"/>
      <c r="M9" s="147"/>
      <c r="N9" s="56"/>
      <c r="O9" s="56"/>
    </row>
    <row r="10" spans="2:15" ht="19.5" customHeight="1">
      <c r="B10" s="146"/>
      <c r="C10" s="148"/>
      <c r="D10" s="148"/>
      <c r="E10" s="150"/>
      <c r="F10" s="152"/>
      <c r="G10" s="19" t="s">
        <v>29</v>
      </c>
      <c r="H10" s="144"/>
      <c r="I10" s="144"/>
      <c r="J10" s="144"/>
      <c r="K10" s="144"/>
      <c r="L10" s="144"/>
      <c r="M10" s="148"/>
      <c r="N10" s="55"/>
      <c r="O10" s="55"/>
    </row>
    <row r="11" spans="2:15" ht="19.5" customHeight="1">
      <c r="B11" s="145">
        <v>2</v>
      </c>
      <c r="C11" s="147"/>
      <c r="D11" s="147"/>
      <c r="E11" s="149"/>
      <c r="F11" s="14"/>
      <c r="G11" s="16" t="s">
        <v>165</v>
      </c>
      <c r="H11" s="143"/>
      <c r="I11" s="143"/>
      <c r="J11" s="143"/>
      <c r="K11" s="143"/>
      <c r="L11" s="143"/>
      <c r="M11" s="147"/>
      <c r="N11" s="56"/>
      <c r="O11" s="56"/>
    </row>
    <row r="12" spans="2:15" ht="19.5" customHeight="1">
      <c r="B12" s="146"/>
      <c r="C12" s="148"/>
      <c r="D12" s="148"/>
      <c r="E12" s="150"/>
      <c r="F12" s="17"/>
      <c r="G12" s="19" t="s">
        <v>29</v>
      </c>
      <c r="H12" s="144"/>
      <c r="I12" s="144"/>
      <c r="J12" s="144"/>
      <c r="K12" s="144"/>
      <c r="L12" s="144"/>
      <c r="M12" s="148"/>
      <c r="N12" s="55"/>
      <c r="O12" s="55"/>
    </row>
    <row r="13" spans="2:15" ht="19.5" customHeight="1">
      <c r="B13" s="145">
        <v>3</v>
      </c>
      <c r="C13" s="147"/>
      <c r="D13" s="147"/>
      <c r="E13" s="149"/>
      <c r="F13" s="14"/>
      <c r="G13" s="16" t="s">
        <v>165</v>
      </c>
      <c r="H13" s="143"/>
      <c r="I13" s="143"/>
      <c r="J13" s="143"/>
      <c r="K13" s="143"/>
      <c r="L13" s="143"/>
      <c r="M13" s="147"/>
      <c r="N13" s="56"/>
      <c r="O13" s="56"/>
    </row>
    <row r="14" spans="2:15" ht="19.5" customHeight="1">
      <c r="B14" s="146"/>
      <c r="C14" s="148"/>
      <c r="D14" s="148"/>
      <c r="E14" s="150"/>
      <c r="F14" s="17"/>
      <c r="G14" s="19" t="s">
        <v>29</v>
      </c>
      <c r="H14" s="144"/>
      <c r="I14" s="144"/>
      <c r="J14" s="144"/>
      <c r="K14" s="144"/>
      <c r="L14" s="144"/>
      <c r="M14" s="148"/>
      <c r="N14" s="55"/>
      <c r="O14" s="55"/>
    </row>
    <row r="15" spans="2:15" ht="19.5" customHeight="1">
      <c r="B15" s="145">
        <v>4</v>
      </c>
      <c r="C15" s="147"/>
      <c r="D15" s="147"/>
      <c r="E15" s="149"/>
      <c r="F15" s="14"/>
      <c r="G15" s="16" t="s">
        <v>165</v>
      </c>
      <c r="H15" s="143"/>
      <c r="I15" s="143"/>
      <c r="J15" s="143"/>
      <c r="K15" s="143"/>
      <c r="L15" s="143"/>
      <c r="M15" s="147"/>
      <c r="N15" s="56"/>
      <c r="O15" s="56"/>
    </row>
    <row r="16" spans="2:15" ht="19.5" customHeight="1">
      <c r="B16" s="146"/>
      <c r="C16" s="148"/>
      <c r="D16" s="148"/>
      <c r="E16" s="150"/>
      <c r="F16" s="17"/>
      <c r="G16" s="19" t="s">
        <v>29</v>
      </c>
      <c r="H16" s="144"/>
      <c r="I16" s="144"/>
      <c r="J16" s="144"/>
      <c r="K16" s="144"/>
      <c r="L16" s="144"/>
      <c r="M16" s="148"/>
      <c r="N16" s="55"/>
      <c r="O16" s="55"/>
    </row>
    <row r="17" spans="2:15" ht="19.5" customHeight="1">
      <c r="B17" s="145">
        <v>5</v>
      </c>
      <c r="C17" s="147"/>
      <c r="D17" s="147"/>
      <c r="E17" s="149"/>
      <c r="F17" s="14"/>
      <c r="G17" s="16" t="s">
        <v>165</v>
      </c>
      <c r="H17" s="143"/>
      <c r="I17" s="143"/>
      <c r="J17" s="143"/>
      <c r="K17" s="143"/>
      <c r="L17" s="143"/>
      <c r="M17" s="147"/>
      <c r="N17" s="56"/>
      <c r="O17" s="56"/>
    </row>
    <row r="18" spans="2:15" ht="19.5" customHeight="1">
      <c r="B18" s="146"/>
      <c r="C18" s="148"/>
      <c r="D18" s="148"/>
      <c r="E18" s="150"/>
      <c r="F18" s="17"/>
      <c r="G18" s="19" t="s">
        <v>29</v>
      </c>
      <c r="H18" s="144"/>
      <c r="I18" s="144"/>
      <c r="J18" s="144"/>
      <c r="K18" s="144"/>
      <c r="L18" s="144"/>
      <c r="M18" s="148"/>
      <c r="N18" s="55"/>
      <c r="O18" s="55"/>
    </row>
    <row r="19" spans="2:15" ht="19.5" customHeight="1">
      <c r="B19" s="145">
        <v>6</v>
      </c>
      <c r="C19" s="147"/>
      <c r="D19" s="147"/>
      <c r="E19" s="149"/>
      <c r="F19" s="14"/>
      <c r="G19" s="16" t="s">
        <v>165</v>
      </c>
      <c r="H19" s="143"/>
      <c r="I19" s="143"/>
      <c r="J19" s="143"/>
      <c r="K19" s="143"/>
      <c r="L19" s="143"/>
      <c r="M19" s="147"/>
      <c r="N19" s="56"/>
      <c r="O19" s="56"/>
    </row>
    <row r="20" spans="2:15" ht="19.5" customHeight="1">
      <c r="B20" s="146"/>
      <c r="C20" s="148"/>
      <c r="D20" s="148"/>
      <c r="E20" s="150"/>
      <c r="F20" s="17"/>
      <c r="G20" s="19" t="s">
        <v>29</v>
      </c>
      <c r="H20" s="144"/>
      <c r="I20" s="144"/>
      <c r="J20" s="144"/>
      <c r="K20" s="144"/>
      <c r="L20" s="144"/>
      <c r="M20" s="148"/>
      <c r="N20" s="55"/>
      <c r="O20" s="55"/>
    </row>
    <row r="21" spans="2:15" ht="19.5" customHeight="1">
      <c r="B21" s="145">
        <v>7</v>
      </c>
      <c r="C21" s="147"/>
      <c r="D21" s="147"/>
      <c r="E21" s="149"/>
      <c r="F21" s="14"/>
      <c r="G21" s="16" t="s">
        <v>165</v>
      </c>
      <c r="H21" s="143"/>
      <c r="I21" s="143"/>
      <c r="J21" s="143"/>
      <c r="K21" s="143"/>
      <c r="L21" s="143"/>
      <c r="M21" s="147"/>
      <c r="N21" s="56"/>
      <c r="O21" s="56"/>
    </row>
    <row r="22" spans="2:15" ht="19.5" customHeight="1">
      <c r="B22" s="146"/>
      <c r="C22" s="148"/>
      <c r="D22" s="148"/>
      <c r="E22" s="150"/>
      <c r="F22" s="17"/>
      <c r="G22" s="19" t="s">
        <v>29</v>
      </c>
      <c r="H22" s="144"/>
      <c r="I22" s="144"/>
      <c r="J22" s="144"/>
      <c r="K22" s="144"/>
      <c r="L22" s="144"/>
      <c r="M22" s="148"/>
      <c r="N22" s="55"/>
      <c r="O22" s="55"/>
    </row>
    <row r="23" spans="2:15" ht="19.5" customHeight="1">
      <c r="B23" s="145">
        <v>8</v>
      </c>
      <c r="C23" s="147"/>
      <c r="D23" s="147"/>
      <c r="E23" s="149"/>
      <c r="F23" s="14"/>
      <c r="G23" s="16" t="s">
        <v>165</v>
      </c>
      <c r="H23" s="143"/>
      <c r="I23" s="143"/>
      <c r="J23" s="143"/>
      <c r="K23" s="143"/>
      <c r="L23" s="143"/>
      <c r="M23" s="147"/>
      <c r="N23" s="56"/>
      <c r="O23" s="56"/>
    </row>
    <row r="24" spans="2:15" ht="19.5" customHeight="1">
      <c r="B24" s="146"/>
      <c r="C24" s="148"/>
      <c r="D24" s="148"/>
      <c r="E24" s="150"/>
      <c r="F24" s="17"/>
      <c r="G24" s="19" t="s">
        <v>29</v>
      </c>
      <c r="H24" s="144"/>
      <c r="I24" s="144"/>
      <c r="J24" s="144"/>
      <c r="K24" s="144"/>
      <c r="L24" s="144"/>
      <c r="M24" s="148"/>
      <c r="N24" s="55"/>
      <c r="O24" s="55"/>
    </row>
    <row r="25" spans="2:15" ht="19.5" customHeight="1">
      <c r="B25" s="145">
        <v>9</v>
      </c>
      <c r="C25" s="147"/>
      <c r="D25" s="147"/>
      <c r="E25" s="149"/>
      <c r="F25" s="14"/>
      <c r="G25" s="16" t="s">
        <v>165</v>
      </c>
      <c r="H25" s="143"/>
      <c r="I25" s="143"/>
      <c r="J25" s="143"/>
      <c r="K25" s="143"/>
      <c r="L25" s="143"/>
      <c r="M25" s="147"/>
      <c r="N25" s="56"/>
      <c r="O25" s="56"/>
    </row>
    <row r="26" spans="2:15" ht="19.5" customHeight="1">
      <c r="B26" s="146"/>
      <c r="C26" s="148"/>
      <c r="D26" s="148"/>
      <c r="E26" s="150"/>
      <c r="F26" s="17"/>
      <c r="G26" s="19" t="s">
        <v>29</v>
      </c>
      <c r="H26" s="144"/>
      <c r="I26" s="144"/>
      <c r="J26" s="144"/>
      <c r="K26" s="144"/>
      <c r="L26" s="144"/>
      <c r="M26" s="148"/>
      <c r="N26" s="55"/>
      <c r="O26" s="55"/>
    </row>
    <row r="27" spans="2:15" ht="19.5" customHeight="1">
      <c r="B27" s="145">
        <v>10</v>
      </c>
      <c r="C27" s="147"/>
      <c r="D27" s="147"/>
      <c r="E27" s="149"/>
      <c r="F27" s="14"/>
      <c r="G27" s="16" t="s">
        <v>165</v>
      </c>
      <c r="H27" s="143"/>
      <c r="I27" s="143"/>
      <c r="J27" s="143"/>
      <c r="K27" s="143"/>
      <c r="L27" s="143"/>
      <c r="M27" s="147"/>
      <c r="N27" s="56"/>
      <c r="O27" s="56"/>
    </row>
    <row r="28" spans="2:15" ht="19.5" customHeight="1">
      <c r="B28" s="146"/>
      <c r="C28" s="148"/>
      <c r="D28" s="148"/>
      <c r="E28" s="150"/>
      <c r="F28" s="17"/>
      <c r="G28" s="19" t="s">
        <v>29</v>
      </c>
      <c r="H28" s="144"/>
      <c r="I28" s="144"/>
      <c r="J28" s="144"/>
      <c r="K28" s="144"/>
      <c r="L28" s="144"/>
      <c r="M28" s="148"/>
      <c r="N28" s="55"/>
      <c r="O28" s="55"/>
    </row>
    <row r="29" spans="2:15" ht="18" customHeight="1"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5" ht="18" customHeight="1"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15" ht="18" customHeight="1"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5" ht="18" customHeight="1"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6:15" ht="18" customHeight="1"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6:15" ht="18" customHeight="1"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6:15" ht="18" customHeight="1"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6:15" ht="18" customHeight="1"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6:15" ht="18" customHeight="1"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6:15" ht="18" customHeight="1"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6:15" ht="18" customHeight="1"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6:15" ht="18" customHeight="1">
      <c r="F40" s="3"/>
      <c r="G40" s="3"/>
      <c r="H40" s="3"/>
      <c r="I40" s="3"/>
      <c r="J40" s="3"/>
      <c r="K40" s="3"/>
      <c r="L40" s="3"/>
      <c r="M40" s="3"/>
      <c r="N40" s="3"/>
      <c r="O40" s="3"/>
    </row>
  </sheetData>
  <mergeCells count="123">
    <mergeCell ref="L27:L28"/>
    <mergeCell ref="B3:C3"/>
    <mergeCell ref="D3:E3"/>
    <mergeCell ref="N5:O5"/>
    <mergeCell ref="N7:N8"/>
    <mergeCell ref="O7:O8"/>
    <mergeCell ref="K27:K28"/>
    <mergeCell ref="M27:M28"/>
    <mergeCell ref="K25:K26"/>
    <mergeCell ref="M25:M26"/>
    <mergeCell ref="B27:B28"/>
    <mergeCell ref="C27:C28"/>
    <mergeCell ref="D27:D28"/>
    <mergeCell ref="E27:E28"/>
    <mergeCell ref="H27:H28"/>
    <mergeCell ref="I27:I28"/>
    <mergeCell ref="J27:J28"/>
    <mergeCell ref="K23:K24"/>
    <mergeCell ref="M23:M24"/>
    <mergeCell ref="B25:B26"/>
    <mergeCell ref="C25:C26"/>
    <mergeCell ref="D25:D26"/>
    <mergeCell ref="E25:E26"/>
    <mergeCell ref="M21:M22"/>
    <mergeCell ref="B23:B24"/>
    <mergeCell ref="C23:C24"/>
    <mergeCell ref="D23:D24"/>
    <mergeCell ref="E23:E24"/>
    <mergeCell ref="H23:H24"/>
    <mergeCell ref="I23:I24"/>
    <mergeCell ref="J23:J24"/>
    <mergeCell ref="B21:B22"/>
    <mergeCell ref="C21:C22"/>
    <mergeCell ref="D21:D22"/>
    <mergeCell ref="E21:E22"/>
    <mergeCell ref="H21:H22"/>
    <mergeCell ref="I21:I22"/>
    <mergeCell ref="J21:J22"/>
    <mergeCell ref="H25:H26"/>
    <mergeCell ref="I25:I26"/>
    <mergeCell ref="J25:J26"/>
    <mergeCell ref="K21:K22"/>
    <mergeCell ref="L21:L22"/>
    <mergeCell ref="L23:L24"/>
    <mergeCell ref="L25:L26"/>
    <mergeCell ref="L15:L16"/>
    <mergeCell ref="M17:M18"/>
    <mergeCell ref="B19:B20"/>
    <mergeCell ref="C19:C20"/>
    <mergeCell ref="D19:D20"/>
    <mergeCell ref="E19:E20"/>
    <mergeCell ref="H19:H20"/>
    <mergeCell ref="I19:I20"/>
    <mergeCell ref="J19:J20"/>
    <mergeCell ref="K19:K20"/>
    <mergeCell ref="M19:M20"/>
    <mergeCell ref="L19:L20"/>
    <mergeCell ref="B17:B18"/>
    <mergeCell ref="C17:C18"/>
    <mergeCell ref="D17:D18"/>
    <mergeCell ref="E17:E18"/>
    <mergeCell ref="H17:H18"/>
    <mergeCell ref="I17:I18"/>
    <mergeCell ref="J17:J18"/>
    <mergeCell ref="K17:K18"/>
    <mergeCell ref="L17:L18"/>
    <mergeCell ref="C5:C6"/>
    <mergeCell ref="E5:E6"/>
    <mergeCell ref="L7:L8"/>
    <mergeCell ref="L9:L10"/>
    <mergeCell ref="L11:L12"/>
    <mergeCell ref="M13:M14"/>
    <mergeCell ref="B15:B16"/>
    <mergeCell ref="C15:C16"/>
    <mergeCell ref="D15:D16"/>
    <mergeCell ref="E15:E16"/>
    <mergeCell ref="H15:H16"/>
    <mergeCell ref="I15:I16"/>
    <mergeCell ref="J15:J16"/>
    <mergeCell ref="K15:K16"/>
    <mergeCell ref="M15:M16"/>
    <mergeCell ref="B13:B14"/>
    <mergeCell ref="C13:C14"/>
    <mergeCell ref="D13:D14"/>
    <mergeCell ref="E13:E14"/>
    <mergeCell ref="H13:H14"/>
    <mergeCell ref="I13:I14"/>
    <mergeCell ref="J13:J14"/>
    <mergeCell ref="K13:K14"/>
    <mergeCell ref="L13:L14"/>
    <mergeCell ref="B11:B12"/>
    <mergeCell ref="C11:C12"/>
    <mergeCell ref="D11:D12"/>
    <mergeCell ref="E11:E12"/>
    <mergeCell ref="H11:H12"/>
    <mergeCell ref="I11:I12"/>
    <mergeCell ref="J11:J12"/>
    <mergeCell ref="K11:K12"/>
    <mergeCell ref="M11:M12"/>
    <mergeCell ref="B4:C4"/>
    <mergeCell ref="F5:M5"/>
    <mergeCell ref="M7:M8"/>
    <mergeCell ref="B9:B10"/>
    <mergeCell ref="C9:C10"/>
    <mergeCell ref="D9:D10"/>
    <mergeCell ref="E9:E10"/>
    <mergeCell ref="F9:F10"/>
    <mergeCell ref="H9:H10"/>
    <mergeCell ref="I9:I10"/>
    <mergeCell ref="J9:J10"/>
    <mergeCell ref="D7:D8"/>
    <mergeCell ref="B7:B8"/>
    <mergeCell ref="E7:E8"/>
    <mergeCell ref="C7:C8"/>
    <mergeCell ref="F7:F8"/>
    <mergeCell ref="H7:H8"/>
    <mergeCell ref="I7:I8"/>
    <mergeCell ref="J7:J8"/>
    <mergeCell ref="K7:K8"/>
    <mergeCell ref="B5:B6"/>
    <mergeCell ref="K9:K10"/>
    <mergeCell ref="M9:M10"/>
    <mergeCell ref="D5:D6"/>
  </mergeCells>
  <phoneticPr fontId="2"/>
  <pageMargins left="0.78740157480314965" right="0.59055118110236227" top="0.78740157480314965" bottom="0.59055118110236227" header="0.51181102362204722" footer="0.39370078740157483"/>
  <pageSetup paperSize="9" scale="93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8.625" style="2" customWidth="1"/>
    <col min="4" max="7" width="12.625" style="2" customWidth="1"/>
    <col min="8" max="8" width="6.875" style="2" customWidth="1"/>
    <col min="9" max="9" width="10.625" style="2" customWidth="1"/>
    <col min="10" max="10" width="8.5" style="2" bestFit="1" customWidth="1"/>
    <col min="11" max="11" width="8.375" style="2" bestFit="1" customWidth="1"/>
    <col min="12" max="12" width="8.375" style="2" customWidth="1"/>
    <col min="13" max="13" width="8.625" style="2" customWidth="1"/>
    <col min="14" max="14" width="16.875" style="2" customWidth="1"/>
    <col min="15" max="15" width="0.875" style="3" customWidth="1"/>
    <col min="16" max="257" width="9" style="3"/>
    <col min="258" max="258" width="0.875" style="3" customWidth="1"/>
    <col min="259" max="259" width="3.625" style="3" customWidth="1"/>
    <col min="260" max="260" width="8.625" style="3" customWidth="1"/>
    <col min="261" max="264" width="12.625" style="3" customWidth="1"/>
    <col min="265" max="265" width="6.875" style="3" customWidth="1"/>
    <col min="266" max="266" width="10.625" style="3" customWidth="1"/>
    <col min="267" max="267" width="8.5" style="3" bestFit="1" customWidth="1"/>
    <col min="268" max="268" width="8.375" style="3" bestFit="1" customWidth="1"/>
    <col min="269" max="269" width="8.625" style="3" customWidth="1"/>
    <col min="270" max="270" width="20.625" style="3" customWidth="1"/>
    <col min="271" max="271" width="0.875" style="3" customWidth="1"/>
    <col min="272" max="513" width="9" style="3"/>
    <col min="514" max="514" width="0.875" style="3" customWidth="1"/>
    <col min="515" max="515" width="3.625" style="3" customWidth="1"/>
    <col min="516" max="516" width="8.625" style="3" customWidth="1"/>
    <col min="517" max="520" width="12.625" style="3" customWidth="1"/>
    <col min="521" max="521" width="6.875" style="3" customWidth="1"/>
    <col min="522" max="522" width="10.625" style="3" customWidth="1"/>
    <col min="523" max="523" width="8.5" style="3" bestFit="1" customWidth="1"/>
    <col min="524" max="524" width="8.375" style="3" bestFit="1" customWidth="1"/>
    <col min="525" max="525" width="8.625" style="3" customWidth="1"/>
    <col min="526" max="526" width="20.625" style="3" customWidth="1"/>
    <col min="527" max="527" width="0.875" style="3" customWidth="1"/>
    <col min="528" max="769" width="9" style="3"/>
    <col min="770" max="770" width="0.875" style="3" customWidth="1"/>
    <col min="771" max="771" width="3.625" style="3" customWidth="1"/>
    <col min="772" max="772" width="8.625" style="3" customWidth="1"/>
    <col min="773" max="776" width="12.625" style="3" customWidth="1"/>
    <col min="777" max="777" width="6.875" style="3" customWidth="1"/>
    <col min="778" max="778" width="10.625" style="3" customWidth="1"/>
    <col min="779" max="779" width="8.5" style="3" bestFit="1" customWidth="1"/>
    <col min="780" max="780" width="8.375" style="3" bestFit="1" customWidth="1"/>
    <col min="781" max="781" width="8.625" style="3" customWidth="1"/>
    <col min="782" max="782" width="20.625" style="3" customWidth="1"/>
    <col min="783" max="783" width="0.875" style="3" customWidth="1"/>
    <col min="784" max="1025" width="9" style="3"/>
    <col min="1026" max="1026" width="0.875" style="3" customWidth="1"/>
    <col min="1027" max="1027" width="3.625" style="3" customWidth="1"/>
    <col min="1028" max="1028" width="8.625" style="3" customWidth="1"/>
    <col min="1029" max="1032" width="12.625" style="3" customWidth="1"/>
    <col min="1033" max="1033" width="6.875" style="3" customWidth="1"/>
    <col min="1034" max="1034" width="10.625" style="3" customWidth="1"/>
    <col min="1035" max="1035" width="8.5" style="3" bestFit="1" customWidth="1"/>
    <col min="1036" max="1036" width="8.375" style="3" bestFit="1" customWidth="1"/>
    <col min="1037" max="1037" width="8.625" style="3" customWidth="1"/>
    <col min="1038" max="1038" width="20.625" style="3" customWidth="1"/>
    <col min="1039" max="1039" width="0.875" style="3" customWidth="1"/>
    <col min="1040" max="1281" width="9" style="3"/>
    <col min="1282" max="1282" width="0.875" style="3" customWidth="1"/>
    <col min="1283" max="1283" width="3.625" style="3" customWidth="1"/>
    <col min="1284" max="1284" width="8.625" style="3" customWidth="1"/>
    <col min="1285" max="1288" width="12.625" style="3" customWidth="1"/>
    <col min="1289" max="1289" width="6.875" style="3" customWidth="1"/>
    <col min="1290" max="1290" width="10.625" style="3" customWidth="1"/>
    <col min="1291" max="1291" width="8.5" style="3" bestFit="1" customWidth="1"/>
    <col min="1292" max="1292" width="8.375" style="3" bestFit="1" customWidth="1"/>
    <col min="1293" max="1293" width="8.625" style="3" customWidth="1"/>
    <col min="1294" max="1294" width="20.625" style="3" customWidth="1"/>
    <col min="1295" max="1295" width="0.875" style="3" customWidth="1"/>
    <col min="1296" max="1537" width="9" style="3"/>
    <col min="1538" max="1538" width="0.875" style="3" customWidth="1"/>
    <col min="1539" max="1539" width="3.625" style="3" customWidth="1"/>
    <col min="1540" max="1540" width="8.625" style="3" customWidth="1"/>
    <col min="1541" max="1544" width="12.625" style="3" customWidth="1"/>
    <col min="1545" max="1545" width="6.875" style="3" customWidth="1"/>
    <col min="1546" max="1546" width="10.625" style="3" customWidth="1"/>
    <col min="1547" max="1547" width="8.5" style="3" bestFit="1" customWidth="1"/>
    <col min="1548" max="1548" width="8.375" style="3" bestFit="1" customWidth="1"/>
    <col min="1549" max="1549" width="8.625" style="3" customWidth="1"/>
    <col min="1550" max="1550" width="20.625" style="3" customWidth="1"/>
    <col min="1551" max="1551" width="0.875" style="3" customWidth="1"/>
    <col min="1552" max="1793" width="9" style="3"/>
    <col min="1794" max="1794" width="0.875" style="3" customWidth="1"/>
    <col min="1795" max="1795" width="3.625" style="3" customWidth="1"/>
    <col min="1796" max="1796" width="8.625" style="3" customWidth="1"/>
    <col min="1797" max="1800" width="12.625" style="3" customWidth="1"/>
    <col min="1801" max="1801" width="6.875" style="3" customWidth="1"/>
    <col min="1802" max="1802" width="10.625" style="3" customWidth="1"/>
    <col min="1803" max="1803" width="8.5" style="3" bestFit="1" customWidth="1"/>
    <col min="1804" max="1804" width="8.375" style="3" bestFit="1" customWidth="1"/>
    <col min="1805" max="1805" width="8.625" style="3" customWidth="1"/>
    <col min="1806" max="1806" width="20.625" style="3" customWidth="1"/>
    <col min="1807" max="1807" width="0.875" style="3" customWidth="1"/>
    <col min="1808" max="2049" width="9" style="3"/>
    <col min="2050" max="2050" width="0.875" style="3" customWidth="1"/>
    <col min="2051" max="2051" width="3.625" style="3" customWidth="1"/>
    <col min="2052" max="2052" width="8.625" style="3" customWidth="1"/>
    <col min="2053" max="2056" width="12.625" style="3" customWidth="1"/>
    <col min="2057" max="2057" width="6.875" style="3" customWidth="1"/>
    <col min="2058" max="2058" width="10.625" style="3" customWidth="1"/>
    <col min="2059" max="2059" width="8.5" style="3" bestFit="1" customWidth="1"/>
    <col min="2060" max="2060" width="8.375" style="3" bestFit="1" customWidth="1"/>
    <col min="2061" max="2061" width="8.625" style="3" customWidth="1"/>
    <col min="2062" max="2062" width="20.625" style="3" customWidth="1"/>
    <col min="2063" max="2063" width="0.875" style="3" customWidth="1"/>
    <col min="2064" max="2305" width="9" style="3"/>
    <col min="2306" max="2306" width="0.875" style="3" customWidth="1"/>
    <col min="2307" max="2307" width="3.625" style="3" customWidth="1"/>
    <col min="2308" max="2308" width="8.625" style="3" customWidth="1"/>
    <col min="2309" max="2312" width="12.625" style="3" customWidth="1"/>
    <col min="2313" max="2313" width="6.875" style="3" customWidth="1"/>
    <col min="2314" max="2314" width="10.625" style="3" customWidth="1"/>
    <col min="2315" max="2315" width="8.5" style="3" bestFit="1" customWidth="1"/>
    <col min="2316" max="2316" width="8.375" style="3" bestFit="1" customWidth="1"/>
    <col min="2317" max="2317" width="8.625" style="3" customWidth="1"/>
    <col min="2318" max="2318" width="20.625" style="3" customWidth="1"/>
    <col min="2319" max="2319" width="0.875" style="3" customWidth="1"/>
    <col min="2320" max="2561" width="9" style="3"/>
    <col min="2562" max="2562" width="0.875" style="3" customWidth="1"/>
    <col min="2563" max="2563" width="3.625" style="3" customWidth="1"/>
    <col min="2564" max="2564" width="8.625" style="3" customWidth="1"/>
    <col min="2565" max="2568" width="12.625" style="3" customWidth="1"/>
    <col min="2569" max="2569" width="6.875" style="3" customWidth="1"/>
    <col min="2570" max="2570" width="10.625" style="3" customWidth="1"/>
    <col min="2571" max="2571" width="8.5" style="3" bestFit="1" customWidth="1"/>
    <col min="2572" max="2572" width="8.375" style="3" bestFit="1" customWidth="1"/>
    <col min="2573" max="2573" width="8.625" style="3" customWidth="1"/>
    <col min="2574" max="2574" width="20.625" style="3" customWidth="1"/>
    <col min="2575" max="2575" width="0.875" style="3" customWidth="1"/>
    <col min="2576" max="2817" width="9" style="3"/>
    <col min="2818" max="2818" width="0.875" style="3" customWidth="1"/>
    <col min="2819" max="2819" width="3.625" style="3" customWidth="1"/>
    <col min="2820" max="2820" width="8.625" style="3" customWidth="1"/>
    <col min="2821" max="2824" width="12.625" style="3" customWidth="1"/>
    <col min="2825" max="2825" width="6.875" style="3" customWidth="1"/>
    <col min="2826" max="2826" width="10.625" style="3" customWidth="1"/>
    <col min="2827" max="2827" width="8.5" style="3" bestFit="1" customWidth="1"/>
    <col min="2828" max="2828" width="8.375" style="3" bestFit="1" customWidth="1"/>
    <col min="2829" max="2829" width="8.625" style="3" customWidth="1"/>
    <col min="2830" max="2830" width="20.625" style="3" customWidth="1"/>
    <col min="2831" max="2831" width="0.875" style="3" customWidth="1"/>
    <col min="2832" max="3073" width="9" style="3"/>
    <col min="3074" max="3074" width="0.875" style="3" customWidth="1"/>
    <col min="3075" max="3075" width="3.625" style="3" customWidth="1"/>
    <col min="3076" max="3076" width="8.625" style="3" customWidth="1"/>
    <col min="3077" max="3080" width="12.625" style="3" customWidth="1"/>
    <col min="3081" max="3081" width="6.875" style="3" customWidth="1"/>
    <col min="3082" max="3082" width="10.625" style="3" customWidth="1"/>
    <col min="3083" max="3083" width="8.5" style="3" bestFit="1" customWidth="1"/>
    <col min="3084" max="3084" width="8.375" style="3" bestFit="1" customWidth="1"/>
    <col min="3085" max="3085" width="8.625" style="3" customWidth="1"/>
    <col min="3086" max="3086" width="20.625" style="3" customWidth="1"/>
    <col min="3087" max="3087" width="0.875" style="3" customWidth="1"/>
    <col min="3088" max="3329" width="9" style="3"/>
    <col min="3330" max="3330" width="0.875" style="3" customWidth="1"/>
    <col min="3331" max="3331" width="3.625" style="3" customWidth="1"/>
    <col min="3332" max="3332" width="8.625" style="3" customWidth="1"/>
    <col min="3333" max="3336" width="12.625" style="3" customWidth="1"/>
    <col min="3337" max="3337" width="6.875" style="3" customWidth="1"/>
    <col min="3338" max="3338" width="10.625" style="3" customWidth="1"/>
    <col min="3339" max="3339" width="8.5" style="3" bestFit="1" customWidth="1"/>
    <col min="3340" max="3340" width="8.375" style="3" bestFit="1" customWidth="1"/>
    <col min="3341" max="3341" width="8.625" style="3" customWidth="1"/>
    <col min="3342" max="3342" width="20.625" style="3" customWidth="1"/>
    <col min="3343" max="3343" width="0.875" style="3" customWidth="1"/>
    <col min="3344" max="3585" width="9" style="3"/>
    <col min="3586" max="3586" width="0.875" style="3" customWidth="1"/>
    <col min="3587" max="3587" width="3.625" style="3" customWidth="1"/>
    <col min="3588" max="3588" width="8.625" style="3" customWidth="1"/>
    <col min="3589" max="3592" width="12.625" style="3" customWidth="1"/>
    <col min="3593" max="3593" width="6.875" style="3" customWidth="1"/>
    <col min="3594" max="3594" width="10.625" style="3" customWidth="1"/>
    <col min="3595" max="3595" width="8.5" style="3" bestFit="1" customWidth="1"/>
    <col min="3596" max="3596" width="8.375" style="3" bestFit="1" customWidth="1"/>
    <col min="3597" max="3597" width="8.625" style="3" customWidth="1"/>
    <col min="3598" max="3598" width="20.625" style="3" customWidth="1"/>
    <col min="3599" max="3599" width="0.875" style="3" customWidth="1"/>
    <col min="3600" max="3841" width="9" style="3"/>
    <col min="3842" max="3842" width="0.875" style="3" customWidth="1"/>
    <col min="3843" max="3843" width="3.625" style="3" customWidth="1"/>
    <col min="3844" max="3844" width="8.625" style="3" customWidth="1"/>
    <col min="3845" max="3848" width="12.625" style="3" customWidth="1"/>
    <col min="3849" max="3849" width="6.875" style="3" customWidth="1"/>
    <col min="3850" max="3850" width="10.625" style="3" customWidth="1"/>
    <col min="3851" max="3851" width="8.5" style="3" bestFit="1" customWidth="1"/>
    <col min="3852" max="3852" width="8.375" style="3" bestFit="1" customWidth="1"/>
    <col min="3853" max="3853" width="8.625" style="3" customWidth="1"/>
    <col min="3854" max="3854" width="20.625" style="3" customWidth="1"/>
    <col min="3855" max="3855" width="0.875" style="3" customWidth="1"/>
    <col min="3856" max="4097" width="9" style="3"/>
    <col min="4098" max="4098" width="0.875" style="3" customWidth="1"/>
    <col min="4099" max="4099" width="3.625" style="3" customWidth="1"/>
    <col min="4100" max="4100" width="8.625" style="3" customWidth="1"/>
    <col min="4101" max="4104" width="12.625" style="3" customWidth="1"/>
    <col min="4105" max="4105" width="6.875" style="3" customWidth="1"/>
    <col min="4106" max="4106" width="10.625" style="3" customWidth="1"/>
    <col min="4107" max="4107" width="8.5" style="3" bestFit="1" customWidth="1"/>
    <col min="4108" max="4108" width="8.375" style="3" bestFit="1" customWidth="1"/>
    <col min="4109" max="4109" width="8.625" style="3" customWidth="1"/>
    <col min="4110" max="4110" width="20.625" style="3" customWidth="1"/>
    <col min="4111" max="4111" width="0.875" style="3" customWidth="1"/>
    <col min="4112" max="4353" width="9" style="3"/>
    <col min="4354" max="4354" width="0.875" style="3" customWidth="1"/>
    <col min="4355" max="4355" width="3.625" style="3" customWidth="1"/>
    <col min="4356" max="4356" width="8.625" style="3" customWidth="1"/>
    <col min="4357" max="4360" width="12.625" style="3" customWidth="1"/>
    <col min="4361" max="4361" width="6.875" style="3" customWidth="1"/>
    <col min="4362" max="4362" width="10.625" style="3" customWidth="1"/>
    <col min="4363" max="4363" width="8.5" style="3" bestFit="1" customWidth="1"/>
    <col min="4364" max="4364" width="8.375" style="3" bestFit="1" customWidth="1"/>
    <col min="4365" max="4365" width="8.625" style="3" customWidth="1"/>
    <col min="4366" max="4366" width="20.625" style="3" customWidth="1"/>
    <col min="4367" max="4367" width="0.875" style="3" customWidth="1"/>
    <col min="4368" max="4609" width="9" style="3"/>
    <col min="4610" max="4610" width="0.875" style="3" customWidth="1"/>
    <col min="4611" max="4611" width="3.625" style="3" customWidth="1"/>
    <col min="4612" max="4612" width="8.625" style="3" customWidth="1"/>
    <col min="4613" max="4616" width="12.625" style="3" customWidth="1"/>
    <col min="4617" max="4617" width="6.875" style="3" customWidth="1"/>
    <col min="4618" max="4618" width="10.625" style="3" customWidth="1"/>
    <col min="4619" max="4619" width="8.5" style="3" bestFit="1" customWidth="1"/>
    <col min="4620" max="4620" width="8.375" style="3" bestFit="1" customWidth="1"/>
    <col min="4621" max="4621" width="8.625" style="3" customWidth="1"/>
    <col min="4622" max="4622" width="20.625" style="3" customWidth="1"/>
    <col min="4623" max="4623" width="0.875" style="3" customWidth="1"/>
    <col min="4624" max="4865" width="9" style="3"/>
    <col min="4866" max="4866" width="0.875" style="3" customWidth="1"/>
    <col min="4867" max="4867" width="3.625" style="3" customWidth="1"/>
    <col min="4868" max="4868" width="8.625" style="3" customWidth="1"/>
    <col min="4869" max="4872" width="12.625" style="3" customWidth="1"/>
    <col min="4873" max="4873" width="6.875" style="3" customWidth="1"/>
    <col min="4874" max="4874" width="10.625" style="3" customWidth="1"/>
    <col min="4875" max="4875" width="8.5" style="3" bestFit="1" customWidth="1"/>
    <col min="4876" max="4876" width="8.375" style="3" bestFit="1" customWidth="1"/>
    <col min="4877" max="4877" width="8.625" style="3" customWidth="1"/>
    <col min="4878" max="4878" width="20.625" style="3" customWidth="1"/>
    <col min="4879" max="4879" width="0.875" style="3" customWidth="1"/>
    <col min="4880" max="5121" width="9" style="3"/>
    <col min="5122" max="5122" width="0.875" style="3" customWidth="1"/>
    <col min="5123" max="5123" width="3.625" style="3" customWidth="1"/>
    <col min="5124" max="5124" width="8.625" style="3" customWidth="1"/>
    <col min="5125" max="5128" width="12.625" style="3" customWidth="1"/>
    <col min="5129" max="5129" width="6.875" style="3" customWidth="1"/>
    <col min="5130" max="5130" width="10.625" style="3" customWidth="1"/>
    <col min="5131" max="5131" width="8.5" style="3" bestFit="1" customWidth="1"/>
    <col min="5132" max="5132" width="8.375" style="3" bestFit="1" customWidth="1"/>
    <col min="5133" max="5133" width="8.625" style="3" customWidth="1"/>
    <col min="5134" max="5134" width="20.625" style="3" customWidth="1"/>
    <col min="5135" max="5135" width="0.875" style="3" customWidth="1"/>
    <col min="5136" max="5377" width="9" style="3"/>
    <col min="5378" max="5378" width="0.875" style="3" customWidth="1"/>
    <col min="5379" max="5379" width="3.625" style="3" customWidth="1"/>
    <col min="5380" max="5380" width="8.625" style="3" customWidth="1"/>
    <col min="5381" max="5384" width="12.625" style="3" customWidth="1"/>
    <col min="5385" max="5385" width="6.875" style="3" customWidth="1"/>
    <col min="5386" max="5386" width="10.625" style="3" customWidth="1"/>
    <col min="5387" max="5387" width="8.5" style="3" bestFit="1" customWidth="1"/>
    <col min="5388" max="5388" width="8.375" style="3" bestFit="1" customWidth="1"/>
    <col min="5389" max="5389" width="8.625" style="3" customWidth="1"/>
    <col min="5390" max="5390" width="20.625" style="3" customWidth="1"/>
    <col min="5391" max="5391" width="0.875" style="3" customWidth="1"/>
    <col min="5392" max="5633" width="9" style="3"/>
    <col min="5634" max="5634" width="0.875" style="3" customWidth="1"/>
    <col min="5635" max="5635" width="3.625" style="3" customWidth="1"/>
    <col min="5636" max="5636" width="8.625" style="3" customWidth="1"/>
    <col min="5637" max="5640" width="12.625" style="3" customWidth="1"/>
    <col min="5641" max="5641" width="6.875" style="3" customWidth="1"/>
    <col min="5642" max="5642" width="10.625" style="3" customWidth="1"/>
    <col min="5643" max="5643" width="8.5" style="3" bestFit="1" customWidth="1"/>
    <col min="5644" max="5644" width="8.375" style="3" bestFit="1" customWidth="1"/>
    <col min="5645" max="5645" width="8.625" style="3" customWidth="1"/>
    <col min="5646" max="5646" width="20.625" style="3" customWidth="1"/>
    <col min="5647" max="5647" width="0.875" style="3" customWidth="1"/>
    <col min="5648" max="5889" width="9" style="3"/>
    <col min="5890" max="5890" width="0.875" style="3" customWidth="1"/>
    <col min="5891" max="5891" width="3.625" style="3" customWidth="1"/>
    <col min="5892" max="5892" width="8.625" style="3" customWidth="1"/>
    <col min="5893" max="5896" width="12.625" style="3" customWidth="1"/>
    <col min="5897" max="5897" width="6.875" style="3" customWidth="1"/>
    <col min="5898" max="5898" width="10.625" style="3" customWidth="1"/>
    <col min="5899" max="5899" width="8.5" style="3" bestFit="1" customWidth="1"/>
    <col min="5900" max="5900" width="8.375" style="3" bestFit="1" customWidth="1"/>
    <col min="5901" max="5901" width="8.625" style="3" customWidth="1"/>
    <col min="5902" max="5902" width="20.625" style="3" customWidth="1"/>
    <col min="5903" max="5903" width="0.875" style="3" customWidth="1"/>
    <col min="5904" max="6145" width="9" style="3"/>
    <col min="6146" max="6146" width="0.875" style="3" customWidth="1"/>
    <col min="6147" max="6147" width="3.625" style="3" customWidth="1"/>
    <col min="6148" max="6148" width="8.625" style="3" customWidth="1"/>
    <col min="6149" max="6152" width="12.625" style="3" customWidth="1"/>
    <col min="6153" max="6153" width="6.875" style="3" customWidth="1"/>
    <col min="6154" max="6154" width="10.625" style="3" customWidth="1"/>
    <col min="6155" max="6155" width="8.5" style="3" bestFit="1" customWidth="1"/>
    <col min="6156" max="6156" width="8.375" style="3" bestFit="1" customWidth="1"/>
    <col min="6157" max="6157" width="8.625" style="3" customWidth="1"/>
    <col min="6158" max="6158" width="20.625" style="3" customWidth="1"/>
    <col min="6159" max="6159" width="0.875" style="3" customWidth="1"/>
    <col min="6160" max="6401" width="9" style="3"/>
    <col min="6402" max="6402" width="0.875" style="3" customWidth="1"/>
    <col min="6403" max="6403" width="3.625" style="3" customWidth="1"/>
    <col min="6404" max="6404" width="8.625" style="3" customWidth="1"/>
    <col min="6405" max="6408" width="12.625" style="3" customWidth="1"/>
    <col min="6409" max="6409" width="6.875" style="3" customWidth="1"/>
    <col min="6410" max="6410" width="10.625" style="3" customWidth="1"/>
    <col min="6411" max="6411" width="8.5" style="3" bestFit="1" customWidth="1"/>
    <col min="6412" max="6412" width="8.375" style="3" bestFit="1" customWidth="1"/>
    <col min="6413" max="6413" width="8.625" style="3" customWidth="1"/>
    <col min="6414" max="6414" width="20.625" style="3" customWidth="1"/>
    <col min="6415" max="6415" width="0.875" style="3" customWidth="1"/>
    <col min="6416" max="6657" width="9" style="3"/>
    <col min="6658" max="6658" width="0.875" style="3" customWidth="1"/>
    <col min="6659" max="6659" width="3.625" style="3" customWidth="1"/>
    <col min="6660" max="6660" width="8.625" style="3" customWidth="1"/>
    <col min="6661" max="6664" width="12.625" style="3" customWidth="1"/>
    <col min="6665" max="6665" width="6.875" style="3" customWidth="1"/>
    <col min="6666" max="6666" width="10.625" style="3" customWidth="1"/>
    <col min="6667" max="6667" width="8.5" style="3" bestFit="1" customWidth="1"/>
    <col min="6668" max="6668" width="8.375" style="3" bestFit="1" customWidth="1"/>
    <col min="6669" max="6669" width="8.625" style="3" customWidth="1"/>
    <col min="6670" max="6670" width="20.625" style="3" customWidth="1"/>
    <col min="6671" max="6671" width="0.875" style="3" customWidth="1"/>
    <col min="6672" max="6913" width="9" style="3"/>
    <col min="6914" max="6914" width="0.875" style="3" customWidth="1"/>
    <col min="6915" max="6915" width="3.625" style="3" customWidth="1"/>
    <col min="6916" max="6916" width="8.625" style="3" customWidth="1"/>
    <col min="6917" max="6920" width="12.625" style="3" customWidth="1"/>
    <col min="6921" max="6921" width="6.875" style="3" customWidth="1"/>
    <col min="6922" max="6922" width="10.625" style="3" customWidth="1"/>
    <col min="6923" max="6923" width="8.5" style="3" bestFit="1" customWidth="1"/>
    <col min="6924" max="6924" width="8.375" style="3" bestFit="1" customWidth="1"/>
    <col min="6925" max="6925" width="8.625" style="3" customWidth="1"/>
    <col min="6926" max="6926" width="20.625" style="3" customWidth="1"/>
    <col min="6927" max="6927" width="0.875" style="3" customWidth="1"/>
    <col min="6928" max="7169" width="9" style="3"/>
    <col min="7170" max="7170" width="0.875" style="3" customWidth="1"/>
    <col min="7171" max="7171" width="3.625" style="3" customWidth="1"/>
    <col min="7172" max="7172" width="8.625" style="3" customWidth="1"/>
    <col min="7173" max="7176" width="12.625" style="3" customWidth="1"/>
    <col min="7177" max="7177" width="6.875" style="3" customWidth="1"/>
    <col min="7178" max="7178" width="10.625" style="3" customWidth="1"/>
    <col min="7179" max="7179" width="8.5" style="3" bestFit="1" customWidth="1"/>
    <col min="7180" max="7180" width="8.375" style="3" bestFit="1" customWidth="1"/>
    <col min="7181" max="7181" width="8.625" style="3" customWidth="1"/>
    <col min="7182" max="7182" width="20.625" style="3" customWidth="1"/>
    <col min="7183" max="7183" width="0.875" style="3" customWidth="1"/>
    <col min="7184" max="7425" width="9" style="3"/>
    <col min="7426" max="7426" width="0.875" style="3" customWidth="1"/>
    <col min="7427" max="7427" width="3.625" style="3" customWidth="1"/>
    <col min="7428" max="7428" width="8.625" style="3" customWidth="1"/>
    <col min="7429" max="7432" width="12.625" style="3" customWidth="1"/>
    <col min="7433" max="7433" width="6.875" style="3" customWidth="1"/>
    <col min="7434" max="7434" width="10.625" style="3" customWidth="1"/>
    <col min="7435" max="7435" width="8.5" style="3" bestFit="1" customWidth="1"/>
    <col min="7436" max="7436" width="8.375" style="3" bestFit="1" customWidth="1"/>
    <col min="7437" max="7437" width="8.625" style="3" customWidth="1"/>
    <col min="7438" max="7438" width="20.625" style="3" customWidth="1"/>
    <col min="7439" max="7439" width="0.875" style="3" customWidth="1"/>
    <col min="7440" max="7681" width="9" style="3"/>
    <col min="7682" max="7682" width="0.875" style="3" customWidth="1"/>
    <col min="7683" max="7683" width="3.625" style="3" customWidth="1"/>
    <col min="7684" max="7684" width="8.625" style="3" customWidth="1"/>
    <col min="7685" max="7688" width="12.625" style="3" customWidth="1"/>
    <col min="7689" max="7689" width="6.875" style="3" customWidth="1"/>
    <col min="7690" max="7690" width="10.625" style="3" customWidth="1"/>
    <col min="7691" max="7691" width="8.5" style="3" bestFit="1" customWidth="1"/>
    <col min="7692" max="7692" width="8.375" style="3" bestFit="1" customWidth="1"/>
    <col min="7693" max="7693" width="8.625" style="3" customWidth="1"/>
    <col min="7694" max="7694" width="20.625" style="3" customWidth="1"/>
    <col min="7695" max="7695" width="0.875" style="3" customWidth="1"/>
    <col min="7696" max="7937" width="9" style="3"/>
    <col min="7938" max="7938" width="0.875" style="3" customWidth="1"/>
    <col min="7939" max="7939" width="3.625" style="3" customWidth="1"/>
    <col min="7940" max="7940" width="8.625" style="3" customWidth="1"/>
    <col min="7941" max="7944" width="12.625" style="3" customWidth="1"/>
    <col min="7945" max="7945" width="6.875" style="3" customWidth="1"/>
    <col min="7946" max="7946" width="10.625" style="3" customWidth="1"/>
    <col min="7947" max="7947" width="8.5" style="3" bestFit="1" customWidth="1"/>
    <col min="7948" max="7948" width="8.375" style="3" bestFit="1" customWidth="1"/>
    <col min="7949" max="7949" width="8.625" style="3" customWidth="1"/>
    <col min="7950" max="7950" width="20.625" style="3" customWidth="1"/>
    <col min="7951" max="7951" width="0.875" style="3" customWidth="1"/>
    <col min="7952" max="8193" width="9" style="3"/>
    <col min="8194" max="8194" width="0.875" style="3" customWidth="1"/>
    <col min="8195" max="8195" width="3.625" style="3" customWidth="1"/>
    <col min="8196" max="8196" width="8.625" style="3" customWidth="1"/>
    <col min="8197" max="8200" width="12.625" style="3" customWidth="1"/>
    <col min="8201" max="8201" width="6.875" style="3" customWidth="1"/>
    <col min="8202" max="8202" width="10.625" style="3" customWidth="1"/>
    <col min="8203" max="8203" width="8.5" style="3" bestFit="1" customWidth="1"/>
    <col min="8204" max="8204" width="8.375" style="3" bestFit="1" customWidth="1"/>
    <col min="8205" max="8205" width="8.625" style="3" customWidth="1"/>
    <col min="8206" max="8206" width="20.625" style="3" customWidth="1"/>
    <col min="8207" max="8207" width="0.875" style="3" customWidth="1"/>
    <col min="8208" max="8449" width="9" style="3"/>
    <col min="8450" max="8450" width="0.875" style="3" customWidth="1"/>
    <col min="8451" max="8451" width="3.625" style="3" customWidth="1"/>
    <col min="8452" max="8452" width="8.625" style="3" customWidth="1"/>
    <col min="8453" max="8456" width="12.625" style="3" customWidth="1"/>
    <col min="8457" max="8457" width="6.875" style="3" customWidth="1"/>
    <col min="8458" max="8458" width="10.625" style="3" customWidth="1"/>
    <col min="8459" max="8459" width="8.5" style="3" bestFit="1" customWidth="1"/>
    <col min="8460" max="8460" width="8.375" style="3" bestFit="1" customWidth="1"/>
    <col min="8461" max="8461" width="8.625" style="3" customWidth="1"/>
    <col min="8462" max="8462" width="20.625" style="3" customWidth="1"/>
    <col min="8463" max="8463" width="0.875" style="3" customWidth="1"/>
    <col min="8464" max="8705" width="9" style="3"/>
    <col min="8706" max="8706" width="0.875" style="3" customWidth="1"/>
    <col min="8707" max="8707" width="3.625" style="3" customWidth="1"/>
    <col min="8708" max="8708" width="8.625" style="3" customWidth="1"/>
    <col min="8709" max="8712" width="12.625" style="3" customWidth="1"/>
    <col min="8713" max="8713" width="6.875" style="3" customWidth="1"/>
    <col min="8714" max="8714" width="10.625" style="3" customWidth="1"/>
    <col min="8715" max="8715" width="8.5" style="3" bestFit="1" customWidth="1"/>
    <col min="8716" max="8716" width="8.375" style="3" bestFit="1" customWidth="1"/>
    <col min="8717" max="8717" width="8.625" style="3" customWidth="1"/>
    <col min="8718" max="8718" width="20.625" style="3" customWidth="1"/>
    <col min="8719" max="8719" width="0.875" style="3" customWidth="1"/>
    <col min="8720" max="8961" width="9" style="3"/>
    <col min="8962" max="8962" width="0.875" style="3" customWidth="1"/>
    <col min="8963" max="8963" width="3.625" style="3" customWidth="1"/>
    <col min="8964" max="8964" width="8.625" style="3" customWidth="1"/>
    <col min="8965" max="8968" width="12.625" style="3" customWidth="1"/>
    <col min="8969" max="8969" width="6.875" style="3" customWidth="1"/>
    <col min="8970" max="8970" width="10.625" style="3" customWidth="1"/>
    <col min="8971" max="8971" width="8.5" style="3" bestFit="1" customWidth="1"/>
    <col min="8972" max="8972" width="8.375" style="3" bestFit="1" customWidth="1"/>
    <col min="8973" max="8973" width="8.625" style="3" customWidth="1"/>
    <col min="8974" max="8974" width="20.625" style="3" customWidth="1"/>
    <col min="8975" max="8975" width="0.875" style="3" customWidth="1"/>
    <col min="8976" max="9217" width="9" style="3"/>
    <col min="9218" max="9218" width="0.875" style="3" customWidth="1"/>
    <col min="9219" max="9219" width="3.625" style="3" customWidth="1"/>
    <col min="9220" max="9220" width="8.625" style="3" customWidth="1"/>
    <col min="9221" max="9224" width="12.625" style="3" customWidth="1"/>
    <col min="9225" max="9225" width="6.875" style="3" customWidth="1"/>
    <col min="9226" max="9226" width="10.625" style="3" customWidth="1"/>
    <col min="9227" max="9227" width="8.5" style="3" bestFit="1" customWidth="1"/>
    <col min="9228" max="9228" width="8.375" style="3" bestFit="1" customWidth="1"/>
    <col min="9229" max="9229" width="8.625" style="3" customWidth="1"/>
    <col min="9230" max="9230" width="20.625" style="3" customWidth="1"/>
    <col min="9231" max="9231" width="0.875" style="3" customWidth="1"/>
    <col min="9232" max="9473" width="9" style="3"/>
    <col min="9474" max="9474" width="0.875" style="3" customWidth="1"/>
    <col min="9475" max="9475" width="3.625" style="3" customWidth="1"/>
    <col min="9476" max="9476" width="8.625" style="3" customWidth="1"/>
    <col min="9477" max="9480" width="12.625" style="3" customWidth="1"/>
    <col min="9481" max="9481" width="6.875" style="3" customWidth="1"/>
    <col min="9482" max="9482" width="10.625" style="3" customWidth="1"/>
    <col min="9483" max="9483" width="8.5" style="3" bestFit="1" customWidth="1"/>
    <col min="9484" max="9484" width="8.375" style="3" bestFit="1" customWidth="1"/>
    <col min="9485" max="9485" width="8.625" style="3" customWidth="1"/>
    <col min="9486" max="9486" width="20.625" style="3" customWidth="1"/>
    <col min="9487" max="9487" width="0.875" style="3" customWidth="1"/>
    <col min="9488" max="9729" width="9" style="3"/>
    <col min="9730" max="9730" width="0.875" style="3" customWidth="1"/>
    <col min="9731" max="9731" width="3.625" style="3" customWidth="1"/>
    <col min="9732" max="9732" width="8.625" style="3" customWidth="1"/>
    <col min="9733" max="9736" width="12.625" style="3" customWidth="1"/>
    <col min="9737" max="9737" width="6.875" style="3" customWidth="1"/>
    <col min="9738" max="9738" width="10.625" style="3" customWidth="1"/>
    <col min="9739" max="9739" width="8.5" style="3" bestFit="1" customWidth="1"/>
    <col min="9740" max="9740" width="8.375" style="3" bestFit="1" customWidth="1"/>
    <col min="9741" max="9741" width="8.625" style="3" customWidth="1"/>
    <col min="9742" max="9742" width="20.625" style="3" customWidth="1"/>
    <col min="9743" max="9743" width="0.875" style="3" customWidth="1"/>
    <col min="9744" max="9985" width="9" style="3"/>
    <col min="9986" max="9986" width="0.875" style="3" customWidth="1"/>
    <col min="9987" max="9987" width="3.625" style="3" customWidth="1"/>
    <col min="9988" max="9988" width="8.625" style="3" customWidth="1"/>
    <col min="9989" max="9992" width="12.625" style="3" customWidth="1"/>
    <col min="9993" max="9993" width="6.875" style="3" customWidth="1"/>
    <col min="9994" max="9994" width="10.625" style="3" customWidth="1"/>
    <col min="9995" max="9995" width="8.5" style="3" bestFit="1" customWidth="1"/>
    <col min="9996" max="9996" width="8.375" style="3" bestFit="1" customWidth="1"/>
    <col min="9997" max="9997" width="8.625" style="3" customWidth="1"/>
    <col min="9998" max="9998" width="20.625" style="3" customWidth="1"/>
    <col min="9999" max="9999" width="0.875" style="3" customWidth="1"/>
    <col min="10000" max="10241" width="9" style="3"/>
    <col min="10242" max="10242" width="0.875" style="3" customWidth="1"/>
    <col min="10243" max="10243" width="3.625" style="3" customWidth="1"/>
    <col min="10244" max="10244" width="8.625" style="3" customWidth="1"/>
    <col min="10245" max="10248" width="12.625" style="3" customWidth="1"/>
    <col min="10249" max="10249" width="6.875" style="3" customWidth="1"/>
    <col min="10250" max="10250" width="10.625" style="3" customWidth="1"/>
    <col min="10251" max="10251" width="8.5" style="3" bestFit="1" customWidth="1"/>
    <col min="10252" max="10252" width="8.375" style="3" bestFit="1" customWidth="1"/>
    <col min="10253" max="10253" width="8.625" style="3" customWidth="1"/>
    <col min="10254" max="10254" width="20.625" style="3" customWidth="1"/>
    <col min="10255" max="10255" width="0.875" style="3" customWidth="1"/>
    <col min="10256" max="10497" width="9" style="3"/>
    <col min="10498" max="10498" width="0.875" style="3" customWidth="1"/>
    <col min="10499" max="10499" width="3.625" style="3" customWidth="1"/>
    <col min="10500" max="10500" width="8.625" style="3" customWidth="1"/>
    <col min="10501" max="10504" width="12.625" style="3" customWidth="1"/>
    <col min="10505" max="10505" width="6.875" style="3" customWidth="1"/>
    <col min="10506" max="10506" width="10.625" style="3" customWidth="1"/>
    <col min="10507" max="10507" width="8.5" style="3" bestFit="1" customWidth="1"/>
    <col min="10508" max="10508" width="8.375" style="3" bestFit="1" customWidth="1"/>
    <col min="10509" max="10509" width="8.625" style="3" customWidth="1"/>
    <col min="10510" max="10510" width="20.625" style="3" customWidth="1"/>
    <col min="10511" max="10511" width="0.875" style="3" customWidth="1"/>
    <col min="10512" max="10753" width="9" style="3"/>
    <col min="10754" max="10754" width="0.875" style="3" customWidth="1"/>
    <col min="10755" max="10755" width="3.625" style="3" customWidth="1"/>
    <col min="10756" max="10756" width="8.625" style="3" customWidth="1"/>
    <col min="10757" max="10760" width="12.625" style="3" customWidth="1"/>
    <col min="10761" max="10761" width="6.875" style="3" customWidth="1"/>
    <col min="10762" max="10762" width="10.625" style="3" customWidth="1"/>
    <col min="10763" max="10763" width="8.5" style="3" bestFit="1" customWidth="1"/>
    <col min="10764" max="10764" width="8.375" style="3" bestFit="1" customWidth="1"/>
    <col min="10765" max="10765" width="8.625" style="3" customWidth="1"/>
    <col min="10766" max="10766" width="20.625" style="3" customWidth="1"/>
    <col min="10767" max="10767" width="0.875" style="3" customWidth="1"/>
    <col min="10768" max="11009" width="9" style="3"/>
    <col min="11010" max="11010" width="0.875" style="3" customWidth="1"/>
    <col min="11011" max="11011" width="3.625" style="3" customWidth="1"/>
    <col min="11012" max="11012" width="8.625" style="3" customWidth="1"/>
    <col min="11013" max="11016" width="12.625" style="3" customWidth="1"/>
    <col min="11017" max="11017" width="6.875" style="3" customWidth="1"/>
    <col min="11018" max="11018" width="10.625" style="3" customWidth="1"/>
    <col min="11019" max="11019" width="8.5" style="3" bestFit="1" customWidth="1"/>
    <col min="11020" max="11020" width="8.375" style="3" bestFit="1" customWidth="1"/>
    <col min="11021" max="11021" width="8.625" style="3" customWidth="1"/>
    <col min="11022" max="11022" width="20.625" style="3" customWidth="1"/>
    <col min="11023" max="11023" width="0.875" style="3" customWidth="1"/>
    <col min="11024" max="11265" width="9" style="3"/>
    <col min="11266" max="11266" width="0.875" style="3" customWidth="1"/>
    <col min="11267" max="11267" width="3.625" style="3" customWidth="1"/>
    <col min="11268" max="11268" width="8.625" style="3" customWidth="1"/>
    <col min="11269" max="11272" width="12.625" style="3" customWidth="1"/>
    <col min="11273" max="11273" width="6.875" style="3" customWidth="1"/>
    <col min="11274" max="11274" width="10.625" style="3" customWidth="1"/>
    <col min="11275" max="11275" width="8.5" style="3" bestFit="1" customWidth="1"/>
    <col min="11276" max="11276" width="8.375" style="3" bestFit="1" customWidth="1"/>
    <col min="11277" max="11277" width="8.625" style="3" customWidth="1"/>
    <col min="11278" max="11278" width="20.625" style="3" customWidth="1"/>
    <col min="11279" max="11279" width="0.875" style="3" customWidth="1"/>
    <col min="11280" max="11521" width="9" style="3"/>
    <col min="11522" max="11522" width="0.875" style="3" customWidth="1"/>
    <col min="11523" max="11523" width="3.625" style="3" customWidth="1"/>
    <col min="11524" max="11524" width="8.625" style="3" customWidth="1"/>
    <col min="11525" max="11528" width="12.625" style="3" customWidth="1"/>
    <col min="11529" max="11529" width="6.875" style="3" customWidth="1"/>
    <col min="11530" max="11530" width="10.625" style="3" customWidth="1"/>
    <col min="11531" max="11531" width="8.5" style="3" bestFit="1" customWidth="1"/>
    <col min="11532" max="11532" width="8.375" style="3" bestFit="1" customWidth="1"/>
    <col min="11533" max="11533" width="8.625" style="3" customWidth="1"/>
    <col min="11534" max="11534" width="20.625" style="3" customWidth="1"/>
    <col min="11535" max="11535" width="0.875" style="3" customWidth="1"/>
    <col min="11536" max="11777" width="9" style="3"/>
    <col min="11778" max="11778" width="0.875" style="3" customWidth="1"/>
    <col min="11779" max="11779" width="3.625" style="3" customWidth="1"/>
    <col min="11780" max="11780" width="8.625" style="3" customWidth="1"/>
    <col min="11781" max="11784" width="12.625" style="3" customWidth="1"/>
    <col min="11785" max="11785" width="6.875" style="3" customWidth="1"/>
    <col min="11786" max="11786" width="10.625" style="3" customWidth="1"/>
    <col min="11787" max="11787" width="8.5" style="3" bestFit="1" customWidth="1"/>
    <col min="11788" max="11788" width="8.375" style="3" bestFit="1" customWidth="1"/>
    <col min="11789" max="11789" width="8.625" style="3" customWidth="1"/>
    <col min="11790" max="11790" width="20.625" style="3" customWidth="1"/>
    <col min="11791" max="11791" width="0.875" style="3" customWidth="1"/>
    <col min="11792" max="12033" width="9" style="3"/>
    <col min="12034" max="12034" width="0.875" style="3" customWidth="1"/>
    <col min="12035" max="12035" width="3.625" style="3" customWidth="1"/>
    <col min="12036" max="12036" width="8.625" style="3" customWidth="1"/>
    <col min="12037" max="12040" width="12.625" style="3" customWidth="1"/>
    <col min="12041" max="12041" width="6.875" style="3" customWidth="1"/>
    <col min="12042" max="12042" width="10.625" style="3" customWidth="1"/>
    <col min="12043" max="12043" width="8.5" style="3" bestFit="1" customWidth="1"/>
    <col min="12044" max="12044" width="8.375" style="3" bestFit="1" customWidth="1"/>
    <col min="12045" max="12045" width="8.625" style="3" customWidth="1"/>
    <col min="12046" max="12046" width="20.625" style="3" customWidth="1"/>
    <col min="12047" max="12047" width="0.875" style="3" customWidth="1"/>
    <col min="12048" max="12289" width="9" style="3"/>
    <col min="12290" max="12290" width="0.875" style="3" customWidth="1"/>
    <col min="12291" max="12291" width="3.625" style="3" customWidth="1"/>
    <col min="12292" max="12292" width="8.625" style="3" customWidth="1"/>
    <col min="12293" max="12296" width="12.625" style="3" customWidth="1"/>
    <col min="12297" max="12297" width="6.875" style="3" customWidth="1"/>
    <col min="12298" max="12298" width="10.625" style="3" customWidth="1"/>
    <col min="12299" max="12299" width="8.5" style="3" bestFit="1" customWidth="1"/>
    <col min="12300" max="12300" width="8.375" style="3" bestFit="1" customWidth="1"/>
    <col min="12301" max="12301" width="8.625" style="3" customWidth="1"/>
    <col min="12302" max="12302" width="20.625" style="3" customWidth="1"/>
    <col min="12303" max="12303" width="0.875" style="3" customWidth="1"/>
    <col min="12304" max="12545" width="9" style="3"/>
    <col min="12546" max="12546" width="0.875" style="3" customWidth="1"/>
    <col min="12547" max="12547" width="3.625" style="3" customWidth="1"/>
    <col min="12548" max="12548" width="8.625" style="3" customWidth="1"/>
    <col min="12549" max="12552" width="12.625" style="3" customWidth="1"/>
    <col min="12553" max="12553" width="6.875" style="3" customWidth="1"/>
    <col min="12554" max="12554" width="10.625" style="3" customWidth="1"/>
    <col min="12555" max="12555" width="8.5" style="3" bestFit="1" customWidth="1"/>
    <col min="12556" max="12556" width="8.375" style="3" bestFit="1" customWidth="1"/>
    <col min="12557" max="12557" width="8.625" style="3" customWidth="1"/>
    <col min="12558" max="12558" width="20.625" style="3" customWidth="1"/>
    <col min="12559" max="12559" width="0.875" style="3" customWidth="1"/>
    <col min="12560" max="12801" width="9" style="3"/>
    <col min="12802" max="12802" width="0.875" style="3" customWidth="1"/>
    <col min="12803" max="12803" width="3.625" style="3" customWidth="1"/>
    <col min="12804" max="12804" width="8.625" style="3" customWidth="1"/>
    <col min="12805" max="12808" width="12.625" style="3" customWidth="1"/>
    <col min="12809" max="12809" width="6.875" style="3" customWidth="1"/>
    <col min="12810" max="12810" width="10.625" style="3" customWidth="1"/>
    <col min="12811" max="12811" width="8.5" style="3" bestFit="1" customWidth="1"/>
    <col min="12812" max="12812" width="8.375" style="3" bestFit="1" customWidth="1"/>
    <col min="12813" max="12813" width="8.625" style="3" customWidth="1"/>
    <col min="12814" max="12814" width="20.625" style="3" customWidth="1"/>
    <col min="12815" max="12815" width="0.875" style="3" customWidth="1"/>
    <col min="12816" max="13057" width="9" style="3"/>
    <col min="13058" max="13058" width="0.875" style="3" customWidth="1"/>
    <col min="13059" max="13059" width="3.625" style="3" customWidth="1"/>
    <col min="13060" max="13060" width="8.625" style="3" customWidth="1"/>
    <col min="13061" max="13064" width="12.625" style="3" customWidth="1"/>
    <col min="13065" max="13065" width="6.875" style="3" customWidth="1"/>
    <col min="13066" max="13066" width="10.625" style="3" customWidth="1"/>
    <col min="13067" max="13067" width="8.5" style="3" bestFit="1" customWidth="1"/>
    <col min="13068" max="13068" width="8.375" style="3" bestFit="1" customWidth="1"/>
    <col min="13069" max="13069" width="8.625" style="3" customWidth="1"/>
    <col min="13070" max="13070" width="20.625" style="3" customWidth="1"/>
    <col min="13071" max="13071" width="0.875" style="3" customWidth="1"/>
    <col min="13072" max="13313" width="9" style="3"/>
    <col min="13314" max="13314" width="0.875" style="3" customWidth="1"/>
    <col min="13315" max="13315" width="3.625" style="3" customWidth="1"/>
    <col min="13316" max="13316" width="8.625" style="3" customWidth="1"/>
    <col min="13317" max="13320" width="12.625" style="3" customWidth="1"/>
    <col min="13321" max="13321" width="6.875" style="3" customWidth="1"/>
    <col min="13322" max="13322" width="10.625" style="3" customWidth="1"/>
    <col min="13323" max="13323" width="8.5" style="3" bestFit="1" customWidth="1"/>
    <col min="13324" max="13324" width="8.375" style="3" bestFit="1" customWidth="1"/>
    <col min="13325" max="13325" width="8.625" style="3" customWidth="1"/>
    <col min="13326" max="13326" width="20.625" style="3" customWidth="1"/>
    <col min="13327" max="13327" width="0.875" style="3" customWidth="1"/>
    <col min="13328" max="13569" width="9" style="3"/>
    <col min="13570" max="13570" width="0.875" style="3" customWidth="1"/>
    <col min="13571" max="13571" width="3.625" style="3" customWidth="1"/>
    <col min="13572" max="13572" width="8.625" style="3" customWidth="1"/>
    <col min="13573" max="13576" width="12.625" style="3" customWidth="1"/>
    <col min="13577" max="13577" width="6.875" style="3" customWidth="1"/>
    <col min="13578" max="13578" width="10.625" style="3" customWidth="1"/>
    <col min="13579" max="13579" width="8.5" style="3" bestFit="1" customWidth="1"/>
    <col min="13580" max="13580" width="8.375" style="3" bestFit="1" customWidth="1"/>
    <col min="13581" max="13581" width="8.625" style="3" customWidth="1"/>
    <col min="13582" max="13582" width="20.625" style="3" customWidth="1"/>
    <col min="13583" max="13583" width="0.875" style="3" customWidth="1"/>
    <col min="13584" max="13825" width="9" style="3"/>
    <col min="13826" max="13826" width="0.875" style="3" customWidth="1"/>
    <col min="13827" max="13827" width="3.625" style="3" customWidth="1"/>
    <col min="13828" max="13828" width="8.625" style="3" customWidth="1"/>
    <col min="13829" max="13832" width="12.625" style="3" customWidth="1"/>
    <col min="13833" max="13833" width="6.875" style="3" customWidth="1"/>
    <col min="13834" max="13834" width="10.625" style="3" customWidth="1"/>
    <col min="13835" max="13835" width="8.5" style="3" bestFit="1" customWidth="1"/>
    <col min="13836" max="13836" width="8.375" style="3" bestFit="1" customWidth="1"/>
    <col min="13837" max="13837" width="8.625" style="3" customWidth="1"/>
    <col min="13838" max="13838" width="20.625" style="3" customWidth="1"/>
    <col min="13839" max="13839" width="0.875" style="3" customWidth="1"/>
    <col min="13840" max="14081" width="9" style="3"/>
    <col min="14082" max="14082" width="0.875" style="3" customWidth="1"/>
    <col min="14083" max="14083" width="3.625" style="3" customWidth="1"/>
    <col min="14084" max="14084" width="8.625" style="3" customWidth="1"/>
    <col min="14085" max="14088" width="12.625" style="3" customWidth="1"/>
    <col min="14089" max="14089" width="6.875" style="3" customWidth="1"/>
    <col min="14090" max="14090" width="10.625" style="3" customWidth="1"/>
    <col min="14091" max="14091" width="8.5" style="3" bestFit="1" customWidth="1"/>
    <col min="14092" max="14092" width="8.375" style="3" bestFit="1" customWidth="1"/>
    <col min="14093" max="14093" width="8.625" style="3" customWidth="1"/>
    <col min="14094" max="14094" width="20.625" style="3" customWidth="1"/>
    <col min="14095" max="14095" width="0.875" style="3" customWidth="1"/>
    <col min="14096" max="14337" width="9" style="3"/>
    <col min="14338" max="14338" width="0.875" style="3" customWidth="1"/>
    <col min="14339" max="14339" width="3.625" style="3" customWidth="1"/>
    <col min="14340" max="14340" width="8.625" style="3" customWidth="1"/>
    <col min="14341" max="14344" width="12.625" style="3" customWidth="1"/>
    <col min="14345" max="14345" width="6.875" style="3" customWidth="1"/>
    <col min="14346" max="14346" width="10.625" style="3" customWidth="1"/>
    <col min="14347" max="14347" width="8.5" style="3" bestFit="1" customWidth="1"/>
    <col min="14348" max="14348" width="8.375" style="3" bestFit="1" customWidth="1"/>
    <col min="14349" max="14349" width="8.625" style="3" customWidth="1"/>
    <col min="14350" max="14350" width="20.625" style="3" customWidth="1"/>
    <col min="14351" max="14351" width="0.875" style="3" customWidth="1"/>
    <col min="14352" max="14593" width="9" style="3"/>
    <col min="14594" max="14594" width="0.875" style="3" customWidth="1"/>
    <col min="14595" max="14595" width="3.625" style="3" customWidth="1"/>
    <col min="14596" max="14596" width="8.625" style="3" customWidth="1"/>
    <col min="14597" max="14600" width="12.625" style="3" customWidth="1"/>
    <col min="14601" max="14601" width="6.875" style="3" customWidth="1"/>
    <col min="14602" max="14602" width="10.625" style="3" customWidth="1"/>
    <col min="14603" max="14603" width="8.5" style="3" bestFit="1" customWidth="1"/>
    <col min="14604" max="14604" width="8.375" style="3" bestFit="1" customWidth="1"/>
    <col min="14605" max="14605" width="8.625" style="3" customWidth="1"/>
    <col min="14606" max="14606" width="20.625" style="3" customWidth="1"/>
    <col min="14607" max="14607" width="0.875" style="3" customWidth="1"/>
    <col min="14608" max="14849" width="9" style="3"/>
    <col min="14850" max="14850" width="0.875" style="3" customWidth="1"/>
    <col min="14851" max="14851" width="3.625" style="3" customWidth="1"/>
    <col min="14852" max="14852" width="8.625" style="3" customWidth="1"/>
    <col min="14853" max="14856" width="12.625" style="3" customWidth="1"/>
    <col min="14857" max="14857" width="6.875" style="3" customWidth="1"/>
    <col min="14858" max="14858" width="10.625" style="3" customWidth="1"/>
    <col min="14859" max="14859" width="8.5" style="3" bestFit="1" customWidth="1"/>
    <col min="14860" max="14860" width="8.375" style="3" bestFit="1" customWidth="1"/>
    <col min="14861" max="14861" width="8.625" style="3" customWidth="1"/>
    <col min="14862" max="14862" width="20.625" style="3" customWidth="1"/>
    <col min="14863" max="14863" width="0.875" style="3" customWidth="1"/>
    <col min="14864" max="15105" width="9" style="3"/>
    <col min="15106" max="15106" width="0.875" style="3" customWidth="1"/>
    <col min="15107" max="15107" width="3.625" style="3" customWidth="1"/>
    <col min="15108" max="15108" width="8.625" style="3" customWidth="1"/>
    <col min="15109" max="15112" width="12.625" style="3" customWidth="1"/>
    <col min="15113" max="15113" width="6.875" style="3" customWidth="1"/>
    <col min="15114" max="15114" width="10.625" style="3" customWidth="1"/>
    <col min="15115" max="15115" width="8.5" style="3" bestFit="1" customWidth="1"/>
    <col min="15116" max="15116" width="8.375" style="3" bestFit="1" customWidth="1"/>
    <col min="15117" max="15117" width="8.625" style="3" customWidth="1"/>
    <col min="15118" max="15118" width="20.625" style="3" customWidth="1"/>
    <col min="15119" max="15119" width="0.875" style="3" customWidth="1"/>
    <col min="15120" max="15361" width="9" style="3"/>
    <col min="15362" max="15362" width="0.875" style="3" customWidth="1"/>
    <col min="15363" max="15363" width="3.625" style="3" customWidth="1"/>
    <col min="15364" max="15364" width="8.625" style="3" customWidth="1"/>
    <col min="15365" max="15368" width="12.625" style="3" customWidth="1"/>
    <col min="15369" max="15369" width="6.875" style="3" customWidth="1"/>
    <col min="15370" max="15370" width="10.625" style="3" customWidth="1"/>
    <col min="15371" max="15371" width="8.5" style="3" bestFit="1" customWidth="1"/>
    <col min="15372" max="15372" width="8.375" style="3" bestFit="1" customWidth="1"/>
    <col min="15373" max="15373" width="8.625" style="3" customWidth="1"/>
    <col min="15374" max="15374" width="20.625" style="3" customWidth="1"/>
    <col min="15375" max="15375" width="0.875" style="3" customWidth="1"/>
    <col min="15376" max="15617" width="9" style="3"/>
    <col min="15618" max="15618" width="0.875" style="3" customWidth="1"/>
    <col min="15619" max="15619" width="3.625" style="3" customWidth="1"/>
    <col min="15620" max="15620" width="8.625" style="3" customWidth="1"/>
    <col min="15621" max="15624" width="12.625" style="3" customWidth="1"/>
    <col min="15625" max="15625" width="6.875" style="3" customWidth="1"/>
    <col min="15626" max="15626" width="10.625" style="3" customWidth="1"/>
    <col min="15627" max="15627" width="8.5" style="3" bestFit="1" customWidth="1"/>
    <col min="15628" max="15628" width="8.375" style="3" bestFit="1" customWidth="1"/>
    <col min="15629" max="15629" width="8.625" style="3" customWidth="1"/>
    <col min="15630" max="15630" width="20.625" style="3" customWidth="1"/>
    <col min="15631" max="15631" width="0.875" style="3" customWidth="1"/>
    <col min="15632" max="15873" width="9" style="3"/>
    <col min="15874" max="15874" width="0.875" style="3" customWidth="1"/>
    <col min="15875" max="15875" width="3.625" style="3" customWidth="1"/>
    <col min="15876" max="15876" width="8.625" style="3" customWidth="1"/>
    <col min="15877" max="15880" width="12.625" style="3" customWidth="1"/>
    <col min="15881" max="15881" width="6.875" style="3" customWidth="1"/>
    <col min="15882" max="15882" width="10.625" style="3" customWidth="1"/>
    <col min="15883" max="15883" width="8.5" style="3" bestFit="1" customWidth="1"/>
    <col min="15884" max="15884" width="8.375" style="3" bestFit="1" customWidth="1"/>
    <col min="15885" max="15885" width="8.625" style="3" customWidth="1"/>
    <col min="15886" max="15886" width="20.625" style="3" customWidth="1"/>
    <col min="15887" max="15887" width="0.875" style="3" customWidth="1"/>
    <col min="15888" max="16129" width="9" style="3"/>
    <col min="16130" max="16130" width="0.875" style="3" customWidth="1"/>
    <col min="16131" max="16131" width="3.625" style="3" customWidth="1"/>
    <col min="16132" max="16132" width="8.625" style="3" customWidth="1"/>
    <col min="16133" max="16136" width="12.625" style="3" customWidth="1"/>
    <col min="16137" max="16137" width="6.875" style="3" customWidth="1"/>
    <col min="16138" max="16138" width="10.625" style="3" customWidth="1"/>
    <col min="16139" max="16139" width="8.5" style="3" bestFit="1" customWidth="1"/>
    <col min="16140" max="16140" width="8.375" style="3" bestFit="1" customWidth="1"/>
    <col min="16141" max="16141" width="8.625" style="3" customWidth="1"/>
    <col min="16142" max="16142" width="20.625" style="3" customWidth="1"/>
    <col min="16143" max="16143" width="0.875" style="3" customWidth="1"/>
    <col min="16144" max="16384" width="9" style="3"/>
  </cols>
  <sheetData>
    <row r="1" spans="2:14" ht="18" customHeight="1">
      <c r="B1" s="92" t="str">
        <f ca="1">RIGHT(CELL("filename",A2),LEN(CELL("filename",A2))-FIND("]",CELL("filename",A2)))</f>
        <v>様式7　来訪者記録票</v>
      </c>
    </row>
    <row r="2" spans="2:14" ht="9" customHeight="1">
      <c r="B2" s="1"/>
    </row>
    <row r="3" spans="2:14" ht="18" customHeight="1">
      <c r="B3" s="110" t="s">
        <v>13</v>
      </c>
      <c r="C3" s="164" t="s">
        <v>14</v>
      </c>
      <c r="D3" s="105" t="s">
        <v>15</v>
      </c>
      <c r="E3" s="173"/>
      <c r="F3" s="106"/>
      <c r="G3" s="110" t="s">
        <v>16</v>
      </c>
      <c r="H3" s="105" t="s">
        <v>17</v>
      </c>
      <c r="I3" s="173"/>
      <c r="J3" s="106"/>
      <c r="K3" s="110" t="s">
        <v>18</v>
      </c>
      <c r="L3" s="164" t="s">
        <v>37</v>
      </c>
      <c r="M3" s="164" t="s">
        <v>19</v>
      </c>
      <c r="N3" s="110" t="s">
        <v>20</v>
      </c>
    </row>
    <row r="4" spans="2:14" ht="18" customHeight="1">
      <c r="B4" s="111"/>
      <c r="C4" s="111"/>
      <c r="D4" s="13" t="s">
        <v>6</v>
      </c>
      <c r="E4" s="13" t="s">
        <v>21</v>
      </c>
      <c r="F4" s="13" t="s">
        <v>7</v>
      </c>
      <c r="G4" s="111"/>
      <c r="H4" s="105" t="s">
        <v>22</v>
      </c>
      <c r="I4" s="106"/>
      <c r="J4" s="13" t="s">
        <v>23</v>
      </c>
      <c r="K4" s="111"/>
      <c r="L4" s="111"/>
      <c r="M4" s="111"/>
      <c r="N4" s="111"/>
    </row>
    <row r="5" spans="2:14" ht="19.5" customHeight="1">
      <c r="B5" s="143" t="s">
        <v>9</v>
      </c>
      <c r="C5" s="115" t="s">
        <v>31</v>
      </c>
      <c r="D5" s="170" t="s">
        <v>10</v>
      </c>
      <c r="E5" s="170" t="s">
        <v>52</v>
      </c>
      <c r="F5" s="172" t="s">
        <v>33</v>
      </c>
      <c r="G5" s="170" t="s">
        <v>190</v>
      </c>
      <c r="H5" s="14" t="s">
        <v>34</v>
      </c>
      <c r="I5" s="15"/>
      <c r="J5" s="16" t="s">
        <v>35</v>
      </c>
      <c r="K5" s="16" t="s">
        <v>36</v>
      </c>
      <c r="L5" s="165">
        <v>0.37152777777777773</v>
      </c>
      <c r="M5" s="165">
        <v>0.44097222222222227</v>
      </c>
      <c r="N5" s="162"/>
    </row>
    <row r="6" spans="2:14" ht="19.5" customHeight="1">
      <c r="B6" s="144"/>
      <c r="C6" s="169"/>
      <c r="D6" s="171"/>
      <c r="E6" s="171"/>
      <c r="F6" s="166"/>
      <c r="G6" s="171"/>
      <c r="H6" s="17" t="s">
        <v>27</v>
      </c>
      <c r="I6" s="18" t="s">
        <v>28</v>
      </c>
      <c r="J6" s="19" t="s">
        <v>29</v>
      </c>
      <c r="K6" s="19" t="s">
        <v>30</v>
      </c>
      <c r="L6" s="166"/>
      <c r="M6" s="166"/>
      <c r="N6" s="163"/>
    </row>
    <row r="7" spans="2:14" ht="19.5" customHeight="1">
      <c r="B7" s="167">
        <v>1</v>
      </c>
      <c r="C7" s="162"/>
      <c r="D7" s="162"/>
      <c r="E7" s="162"/>
      <c r="F7" s="162"/>
      <c r="G7" s="162"/>
      <c r="H7" s="14" t="s">
        <v>24</v>
      </c>
      <c r="I7" s="15"/>
      <c r="J7" s="16" t="s">
        <v>25</v>
      </c>
      <c r="K7" s="16" t="s">
        <v>26</v>
      </c>
      <c r="L7" s="162"/>
      <c r="M7" s="162"/>
      <c r="N7" s="162"/>
    </row>
    <row r="8" spans="2:14" ht="19.5" customHeight="1">
      <c r="B8" s="168"/>
      <c r="C8" s="163"/>
      <c r="D8" s="163"/>
      <c r="E8" s="163"/>
      <c r="F8" s="163"/>
      <c r="G8" s="163"/>
      <c r="H8" s="17" t="s">
        <v>27</v>
      </c>
      <c r="I8" s="18" t="s">
        <v>28</v>
      </c>
      <c r="J8" s="19" t="s">
        <v>29</v>
      </c>
      <c r="K8" s="19" t="s">
        <v>30</v>
      </c>
      <c r="L8" s="163"/>
      <c r="M8" s="163"/>
      <c r="N8" s="163"/>
    </row>
    <row r="9" spans="2:14" ht="19.5" customHeight="1">
      <c r="B9" s="167">
        <v>2</v>
      </c>
      <c r="C9" s="162"/>
      <c r="D9" s="162"/>
      <c r="E9" s="162"/>
      <c r="F9" s="162"/>
      <c r="G9" s="162"/>
      <c r="H9" s="14" t="s">
        <v>24</v>
      </c>
      <c r="I9" s="15"/>
      <c r="J9" s="16" t="s">
        <v>25</v>
      </c>
      <c r="K9" s="16" t="s">
        <v>26</v>
      </c>
      <c r="L9" s="162"/>
      <c r="M9" s="162"/>
      <c r="N9" s="162"/>
    </row>
    <row r="10" spans="2:14" ht="19.5" customHeight="1">
      <c r="B10" s="168"/>
      <c r="C10" s="163"/>
      <c r="D10" s="163"/>
      <c r="E10" s="163"/>
      <c r="F10" s="163"/>
      <c r="G10" s="163"/>
      <c r="H10" s="17" t="s">
        <v>27</v>
      </c>
      <c r="I10" s="18" t="s">
        <v>28</v>
      </c>
      <c r="J10" s="19" t="s">
        <v>29</v>
      </c>
      <c r="K10" s="19" t="s">
        <v>30</v>
      </c>
      <c r="L10" s="163"/>
      <c r="M10" s="163"/>
      <c r="N10" s="163"/>
    </row>
    <row r="11" spans="2:14" ht="19.5" customHeight="1">
      <c r="B11" s="167">
        <v>3</v>
      </c>
      <c r="C11" s="162"/>
      <c r="D11" s="162"/>
      <c r="E11" s="162"/>
      <c r="F11" s="162"/>
      <c r="G11" s="162"/>
      <c r="H11" s="14" t="s">
        <v>24</v>
      </c>
      <c r="I11" s="15"/>
      <c r="J11" s="16" t="s">
        <v>25</v>
      </c>
      <c r="K11" s="16" t="s">
        <v>26</v>
      </c>
      <c r="L11" s="162"/>
      <c r="M11" s="162"/>
      <c r="N11" s="162"/>
    </row>
    <row r="12" spans="2:14" ht="19.5" customHeight="1">
      <c r="B12" s="168"/>
      <c r="C12" s="163"/>
      <c r="D12" s="163"/>
      <c r="E12" s="163"/>
      <c r="F12" s="163"/>
      <c r="G12" s="163"/>
      <c r="H12" s="17" t="s">
        <v>27</v>
      </c>
      <c r="I12" s="18" t="s">
        <v>28</v>
      </c>
      <c r="J12" s="19" t="s">
        <v>29</v>
      </c>
      <c r="K12" s="19" t="s">
        <v>30</v>
      </c>
      <c r="L12" s="163"/>
      <c r="M12" s="163"/>
      <c r="N12" s="163"/>
    </row>
    <row r="13" spans="2:14" ht="19.5" customHeight="1">
      <c r="B13" s="167">
        <v>4</v>
      </c>
      <c r="C13" s="162"/>
      <c r="D13" s="162"/>
      <c r="E13" s="162"/>
      <c r="F13" s="162"/>
      <c r="G13" s="162"/>
      <c r="H13" s="14" t="s">
        <v>24</v>
      </c>
      <c r="I13" s="15"/>
      <c r="J13" s="16" t="s">
        <v>25</v>
      </c>
      <c r="K13" s="16" t="s">
        <v>26</v>
      </c>
      <c r="L13" s="162"/>
      <c r="M13" s="162"/>
      <c r="N13" s="162"/>
    </row>
    <row r="14" spans="2:14" ht="19.5" customHeight="1">
      <c r="B14" s="168"/>
      <c r="C14" s="163"/>
      <c r="D14" s="163"/>
      <c r="E14" s="163"/>
      <c r="F14" s="163"/>
      <c r="G14" s="163"/>
      <c r="H14" s="17" t="s">
        <v>27</v>
      </c>
      <c r="I14" s="18" t="s">
        <v>28</v>
      </c>
      <c r="J14" s="19" t="s">
        <v>29</v>
      </c>
      <c r="K14" s="19" t="s">
        <v>30</v>
      </c>
      <c r="L14" s="163"/>
      <c r="M14" s="163"/>
      <c r="N14" s="163"/>
    </row>
    <row r="15" spans="2:14" ht="19.5" customHeight="1">
      <c r="B15" s="167">
        <v>5</v>
      </c>
      <c r="C15" s="162"/>
      <c r="D15" s="162"/>
      <c r="E15" s="162"/>
      <c r="F15" s="162"/>
      <c r="G15" s="162"/>
      <c r="H15" s="14" t="s">
        <v>24</v>
      </c>
      <c r="I15" s="15"/>
      <c r="J15" s="16" t="s">
        <v>25</v>
      </c>
      <c r="K15" s="16" t="s">
        <v>26</v>
      </c>
      <c r="L15" s="162"/>
      <c r="M15" s="162"/>
      <c r="N15" s="162"/>
    </row>
    <row r="16" spans="2:14" ht="19.5" customHeight="1">
      <c r="B16" s="168"/>
      <c r="C16" s="163"/>
      <c r="D16" s="163"/>
      <c r="E16" s="163"/>
      <c r="F16" s="163"/>
      <c r="G16" s="163"/>
      <c r="H16" s="17" t="s">
        <v>27</v>
      </c>
      <c r="I16" s="18" t="s">
        <v>28</v>
      </c>
      <c r="J16" s="19" t="s">
        <v>29</v>
      </c>
      <c r="K16" s="19" t="s">
        <v>30</v>
      </c>
      <c r="L16" s="163"/>
      <c r="M16" s="163"/>
      <c r="N16" s="163"/>
    </row>
    <row r="17" spans="2:14" ht="19.5" customHeight="1">
      <c r="B17" s="167">
        <v>6</v>
      </c>
      <c r="C17" s="162"/>
      <c r="D17" s="162"/>
      <c r="E17" s="162"/>
      <c r="F17" s="162"/>
      <c r="G17" s="162"/>
      <c r="H17" s="14" t="s">
        <v>24</v>
      </c>
      <c r="I17" s="15"/>
      <c r="J17" s="16" t="s">
        <v>25</v>
      </c>
      <c r="K17" s="16" t="s">
        <v>26</v>
      </c>
      <c r="L17" s="162"/>
      <c r="M17" s="162"/>
      <c r="N17" s="162"/>
    </row>
    <row r="18" spans="2:14" ht="19.5" customHeight="1">
      <c r="B18" s="168"/>
      <c r="C18" s="163"/>
      <c r="D18" s="163"/>
      <c r="E18" s="163"/>
      <c r="F18" s="163"/>
      <c r="G18" s="163"/>
      <c r="H18" s="17" t="s">
        <v>27</v>
      </c>
      <c r="I18" s="18" t="s">
        <v>28</v>
      </c>
      <c r="J18" s="19" t="s">
        <v>29</v>
      </c>
      <c r="K18" s="19" t="s">
        <v>30</v>
      </c>
      <c r="L18" s="163"/>
      <c r="M18" s="163"/>
      <c r="N18" s="163"/>
    </row>
    <row r="19" spans="2:14" ht="19.5" customHeight="1">
      <c r="B19" s="167">
        <v>7</v>
      </c>
      <c r="C19" s="162"/>
      <c r="D19" s="162"/>
      <c r="E19" s="162"/>
      <c r="F19" s="162"/>
      <c r="G19" s="162"/>
      <c r="H19" s="14" t="s">
        <v>24</v>
      </c>
      <c r="I19" s="15"/>
      <c r="J19" s="16" t="s">
        <v>25</v>
      </c>
      <c r="K19" s="16" t="s">
        <v>26</v>
      </c>
      <c r="L19" s="162"/>
      <c r="M19" s="162"/>
      <c r="N19" s="162"/>
    </row>
    <row r="20" spans="2:14" ht="19.5" customHeight="1">
      <c r="B20" s="168"/>
      <c r="C20" s="163"/>
      <c r="D20" s="163"/>
      <c r="E20" s="163"/>
      <c r="F20" s="163"/>
      <c r="G20" s="163"/>
      <c r="H20" s="17" t="s">
        <v>27</v>
      </c>
      <c r="I20" s="18" t="s">
        <v>28</v>
      </c>
      <c r="J20" s="19" t="s">
        <v>29</v>
      </c>
      <c r="K20" s="19" t="s">
        <v>30</v>
      </c>
      <c r="L20" s="163"/>
      <c r="M20" s="163"/>
      <c r="N20" s="163"/>
    </row>
    <row r="21" spans="2:14" ht="19.5" customHeight="1">
      <c r="B21" s="167">
        <v>8</v>
      </c>
      <c r="C21" s="162"/>
      <c r="D21" s="162"/>
      <c r="E21" s="162"/>
      <c r="F21" s="162"/>
      <c r="G21" s="162"/>
      <c r="H21" s="14" t="s">
        <v>24</v>
      </c>
      <c r="I21" s="15"/>
      <c r="J21" s="16" t="s">
        <v>25</v>
      </c>
      <c r="K21" s="16" t="s">
        <v>26</v>
      </c>
      <c r="L21" s="162"/>
      <c r="M21" s="162"/>
      <c r="N21" s="162"/>
    </row>
    <row r="22" spans="2:14" ht="19.5" customHeight="1">
      <c r="B22" s="168"/>
      <c r="C22" s="163"/>
      <c r="D22" s="163"/>
      <c r="E22" s="163"/>
      <c r="F22" s="163"/>
      <c r="G22" s="163"/>
      <c r="H22" s="17" t="s">
        <v>27</v>
      </c>
      <c r="I22" s="18" t="s">
        <v>28</v>
      </c>
      <c r="J22" s="19" t="s">
        <v>29</v>
      </c>
      <c r="K22" s="19" t="s">
        <v>30</v>
      </c>
      <c r="L22" s="163"/>
      <c r="M22" s="163"/>
      <c r="N22" s="163"/>
    </row>
    <row r="23" spans="2:14" ht="19.5" customHeight="1">
      <c r="B23" s="167">
        <v>9</v>
      </c>
      <c r="C23" s="162"/>
      <c r="D23" s="162"/>
      <c r="E23" s="162"/>
      <c r="F23" s="162"/>
      <c r="G23" s="162"/>
      <c r="H23" s="14" t="s">
        <v>24</v>
      </c>
      <c r="I23" s="15"/>
      <c r="J23" s="16" t="s">
        <v>25</v>
      </c>
      <c r="K23" s="16" t="s">
        <v>26</v>
      </c>
      <c r="L23" s="162"/>
      <c r="M23" s="162"/>
      <c r="N23" s="162"/>
    </row>
    <row r="24" spans="2:14" ht="19.5" customHeight="1">
      <c r="B24" s="168"/>
      <c r="C24" s="163"/>
      <c r="D24" s="163"/>
      <c r="E24" s="163"/>
      <c r="F24" s="163"/>
      <c r="G24" s="163"/>
      <c r="H24" s="17" t="s">
        <v>27</v>
      </c>
      <c r="I24" s="18" t="s">
        <v>28</v>
      </c>
      <c r="J24" s="19" t="s">
        <v>29</v>
      </c>
      <c r="K24" s="19" t="s">
        <v>30</v>
      </c>
      <c r="L24" s="163"/>
      <c r="M24" s="163"/>
      <c r="N24" s="163"/>
    </row>
    <row r="25" spans="2:14" ht="19.5" customHeight="1">
      <c r="B25" s="167">
        <v>10</v>
      </c>
      <c r="C25" s="162"/>
      <c r="D25" s="162"/>
      <c r="E25" s="162"/>
      <c r="F25" s="162"/>
      <c r="G25" s="162"/>
      <c r="H25" s="14" t="s">
        <v>24</v>
      </c>
      <c r="I25" s="15"/>
      <c r="J25" s="16" t="s">
        <v>25</v>
      </c>
      <c r="K25" s="16" t="s">
        <v>26</v>
      </c>
      <c r="L25" s="162"/>
      <c r="M25" s="162"/>
      <c r="N25" s="162"/>
    </row>
    <row r="26" spans="2:14" ht="19.5" customHeight="1">
      <c r="B26" s="168"/>
      <c r="C26" s="163"/>
      <c r="D26" s="163"/>
      <c r="E26" s="163"/>
      <c r="F26" s="163"/>
      <c r="G26" s="163"/>
      <c r="H26" s="17" t="s">
        <v>27</v>
      </c>
      <c r="I26" s="18" t="s">
        <v>28</v>
      </c>
      <c r="J26" s="19" t="s">
        <v>29</v>
      </c>
      <c r="K26" s="19" t="s">
        <v>30</v>
      </c>
      <c r="L26" s="163"/>
      <c r="M26" s="163"/>
      <c r="N26" s="163"/>
    </row>
  </sheetData>
  <mergeCells count="109">
    <mergeCell ref="M3:M4"/>
    <mergeCell ref="N3:N4"/>
    <mergeCell ref="H4:I4"/>
    <mergeCell ref="B5:B6"/>
    <mergeCell ref="C5:C6"/>
    <mergeCell ref="D5:D6"/>
    <mergeCell ref="E5:E6"/>
    <mergeCell ref="F5:F6"/>
    <mergeCell ref="G5:G6"/>
    <mergeCell ref="M5:M6"/>
    <mergeCell ref="B3:B4"/>
    <mergeCell ref="C3:C4"/>
    <mergeCell ref="D3:F3"/>
    <mergeCell ref="G3:G4"/>
    <mergeCell ref="H3:J3"/>
    <mergeCell ref="K3:K4"/>
    <mergeCell ref="N5:N6"/>
    <mergeCell ref="B7:B8"/>
    <mergeCell ref="C7:C8"/>
    <mergeCell ref="D7:D8"/>
    <mergeCell ref="E7:E8"/>
    <mergeCell ref="F7:F8"/>
    <mergeCell ref="G7:G8"/>
    <mergeCell ref="M7:M8"/>
    <mergeCell ref="N7:N8"/>
    <mergeCell ref="M9:M10"/>
    <mergeCell ref="N9:N10"/>
    <mergeCell ref="B11:B12"/>
    <mergeCell ref="C11:C12"/>
    <mergeCell ref="D11:D12"/>
    <mergeCell ref="E11:E12"/>
    <mergeCell ref="F11:F12"/>
    <mergeCell ref="G11:G12"/>
    <mergeCell ref="M11:M12"/>
    <mergeCell ref="N11:N12"/>
    <mergeCell ref="B9:B10"/>
    <mergeCell ref="C9:C10"/>
    <mergeCell ref="D9:D10"/>
    <mergeCell ref="E9:E10"/>
    <mergeCell ref="F9:F10"/>
    <mergeCell ref="G9:G10"/>
    <mergeCell ref="M13:M14"/>
    <mergeCell ref="N13:N14"/>
    <mergeCell ref="B15:B16"/>
    <mergeCell ref="C15:C16"/>
    <mergeCell ref="D15:D16"/>
    <mergeCell ref="E15:E16"/>
    <mergeCell ref="F15:F16"/>
    <mergeCell ref="G15:G16"/>
    <mergeCell ref="M15:M16"/>
    <mergeCell ref="N15:N16"/>
    <mergeCell ref="B13:B14"/>
    <mergeCell ref="C13:C14"/>
    <mergeCell ref="D13:D14"/>
    <mergeCell ref="E13:E14"/>
    <mergeCell ref="F13:F14"/>
    <mergeCell ref="G13:G14"/>
    <mergeCell ref="L15:L16"/>
    <mergeCell ref="M17:M18"/>
    <mergeCell ref="N17:N18"/>
    <mergeCell ref="B19:B20"/>
    <mergeCell ref="C19:C20"/>
    <mergeCell ref="D19:D20"/>
    <mergeCell ref="E19:E20"/>
    <mergeCell ref="F19:F20"/>
    <mergeCell ref="G19:G20"/>
    <mergeCell ref="M19:M20"/>
    <mergeCell ref="N19:N20"/>
    <mergeCell ref="B17:B18"/>
    <mergeCell ref="C17:C18"/>
    <mergeCell ref="D17:D18"/>
    <mergeCell ref="E17:E18"/>
    <mergeCell ref="F17:F18"/>
    <mergeCell ref="G17:G18"/>
    <mergeCell ref="L17:L18"/>
    <mergeCell ref="L19:L20"/>
    <mergeCell ref="M25:M26"/>
    <mergeCell ref="N25:N26"/>
    <mergeCell ref="B25:B26"/>
    <mergeCell ref="C25:C26"/>
    <mergeCell ref="D25:D26"/>
    <mergeCell ref="E25:E26"/>
    <mergeCell ref="F25:F26"/>
    <mergeCell ref="G25:G26"/>
    <mergeCell ref="M21:M22"/>
    <mergeCell ref="N21:N22"/>
    <mergeCell ref="B23:B24"/>
    <mergeCell ref="C23:C24"/>
    <mergeCell ref="D23:D24"/>
    <mergeCell ref="E23:E24"/>
    <mergeCell ref="F23:F24"/>
    <mergeCell ref="G23:G24"/>
    <mergeCell ref="M23:M24"/>
    <mergeCell ref="N23:N24"/>
    <mergeCell ref="B21:B22"/>
    <mergeCell ref="C21:C22"/>
    <mergeCell ref="D21:D22"/>
    <mergeCell ref="E21:E22"/>
    <mergeCell ref="F21:F22"/>
    <mergeCell ref="G21:G22"/>
    <mergeCell ref="L21:L22"/>
    <mergeCell ref="L23:L24"/>
    <mergeCell ref="L25:L26"/>
    <mergeCell ref="L3:L4"/>
    <mergeCell ref="L5:L6"/>
    <mergeCell ref="L7:L8"/>
    <mergeCell ref="L9:L10"/>
    <mergeCell ref="L11:L12"/>
    <mergeCell ref="L13:L14"/>
  </mergeCells>
  <phoneticPr fontId="2"/>
  <pageMargins left="0.78740157480314965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view="pageBreakPreview" zoomScaleNormal="100" zoomScaleSheetLayoutView="100" workbookViewId="0">
      <selection activeCell="G1" sqref="G1"/>
    </sheetView>
  </sheetViews>
  <sheetFormatPr defaultRowHeight="18" customHeight="1"/>
  <cols>
    <col min="1" max="1" width="0.875" style="2" customWidth="1"/>
    <col min="2" max="2" width="3.625" style="2" customWidth="1"/>
    <col min="3" max="3" width="16.625" style="2" customWidth="1"/>
    <col min="4" max="4" width="16.25" style="2" customWidth="1"/>
    <col min="5" max="5" width="25.75" style="2" customWidth="1"/>
    <col min="6" max="7" width="16.625" style="2" customWidth="1"/>
    <col min="8" max="8" width="18.5" style="2" customWidth="1"/>
    <col min="9" max="9" width="21.625" style="2" customWidth="1"/>
    <col min="10" max="10" width="12.625" style="2" customWidth="1"/>
    <col min="11" max="11" width="0.875" style="3" customWidth="1"/>
    <col min="12" max="257" width="9" style="3"/>
    <col min="258" max="258" width="0.875" style="3" customWidth="1"/>
    <col min="259" max="259" width="3.625" style="3" customWidth="1"/>
    <col min="260" max="260" width="8.625" style="3" customWidth="1"/>
    <col min="261" max="264" width="12.625" style="3" customWidth="1"/>
    <col min="265" max="265" width="36.625" style="3" customWidth="1"/>
    <col min="266" max="266" width="32.625" style="3" customWidth="1"/>
    <col min="267" max="267" width="0.875" style="3" customWidth="1"/>
    <col min="268" max="513" width="9" style="3"/>
    <col min="514" max="514" width="0.875" style="3" customWidth="1"/>
    <col min="515" max="515" width="3.625" style="3" customWidth="1"/>
    <col min="516" max="516" width="8.625" style="3" customWidth="1"/>
    <col min="517" max="520" width="12.625" style="3" customWidth="1"/>
    <col min="521" max="521" width="36.625" style="3" customWidth="1"/>
    <col min="522" max="522" width="32.625" style="3" customWidth="1"/>
    <col min="523" max="523" width="0.875" style="3" customWidth="1"/>
    <col min="524" max="769" width="9" style="3"/>
    <col min="770" max="770" width="0.875" style="3" customWidth="1"/>
    <col min="771" max="771" width="3.625" style="3" customWidth="1"/>
    <col min="772" max="772" width="8.625" style="3" customWidth="1"/>
    <col min="773" max="776" width="12.625" style="3" customWidth="1"/>
    <col min="777" max="777" width="36.625" style="3" customWidth="1"/>
    <col min="778" max="778" width="32.625" style="3" customWidth="1"/>
    <col min="779" max="779" width="0.875" style="3" customWidth="1"/>
    <col min="780" max="1025" width="9" style="3"/>
    <col min="1026" max="1026" width="0.875" style="3" customWidth="1"/>
    <col min="1027" max="1027" width="3.625" style="3" customWidth="1"/>
    <col min="1028" max="1028" width="8.625" style="3" customWidth="1"/>
    <col min="1029" max="1032" width="12.625" style="3" customWidth="1"/>
    <col min="1033" max="1033" width="36.625" style="3" customWidth="1"/>
    <col min="1034" max="1034" width="32.625" style="3" customWidth="1"/>
    <col min="1035" max="1035" width="0.875" style="3" customWidth="1"/>
    <col min="1036" max="1281" width="9" style="3"/>
    <col min="1282" max="1282" width="0.875" style="3" customWidth="1"/>
    <col min="1283" max="1283" width="3.625" style="3" customWidth="1"/>
    <col min="1284" max="1284" width="8.625" style="3" customWidth="1"/>
    <col min="1285" max="1288" width="12.625" style="3" customWidth="1"/>
    <col min="1289" max="1289" width="36.625" style="3" customWidth="1"/>
    <col min="1290" max="1290" width="32.625" style="3" customWidth="1"/>
    <col min="1291" max="1291" width="0.875" style="3" customWidth="1"/>
    <col min="1292" max="1537" width="9" style="3"/>
    <col min="1538" max="1538" width="0.875" style="3" customWidth="1"/>
    <col min="1539" max="1539" width="3.625" style="3" customWidth="1"/>
    <col min="1540" max="1540" width="8.625" style="3" customWidth="1"/>
    <col min="1541" max="1544" width="12.625" style="3" customWidth="1"/>
    <col min="1545" max="1545" width="36.625" style="3" customWidth="1"/>
    <col min="1546" max="1546" width="32.625" style="3" customWidth="1"/>
    <col min="1547" max="1547" width="0.875" style="3" customWidth="1"/>
    <col min="1548" max="1793" width="9" style="3"/>
    <col min="1794" max="1794" width="0.875" style="3" customWidth="1"/>
    <col min="1795" max="1795" width="3.625" style="3" customWidth="1"/>
    <col min="1796" max="1796" width="8.625" style="3" customWidth="1"/>
    <col min="1797" max="1800" width="12.625" style="3" customWidth="1"/>
    <col min="1801" max="1801" width="36.625" style="3" customWidth="1"/>
    <col min="1802" max="1802" width="32.625" style="3" customWidth="1"/>
    <col min="1803" max="1803" width="0.875" style="3" customWidth="1"/>
    <col min="1804" max="2049" width="9" style="3"/>
    <col min="2050" max="2050" width="0.875" style="3" customWidth="1"/>
    <col min="2051" max="2051" width="3.625" style="3" customWidth="1"/>
    <col min="2052" max="2052" width="8.625" style="3" customWidth="1"/>
    <col min="2053" max="2056" width="12.625" style="3" customWidth="1"/>
    <col min="2057" max="2057" width="36.625" style="3" customWidth="1"/>
    <col min="2058" max="2058" width="32.625" style="3" customWidth="1"/>
    <col min="2059" max="2059" width="0.875" style="3" customWidth="1"/>
    <col min="2060" max="2305" width="9" style="3"/>
    <col min="2306" max="2306" width="0.875" style="3" customWidth="1"/>
    <col min="2307" max="2307" width="3.625" style="3" customWidth="1"/>
    <col min="2308" max="2308" width="8.625" style="3" customWidth="1"/>
    <col min="2309" max="2312" width="12.625" style="3" customWidth="1"/>
    <col min="2313" max="2313" width="36.625" style="3" customWidth="1"/>
    <col min="2314" max="2314" width="32.625" style="3" customWidth="1"/>
    <col min="2315" max="2315" width="0.875" style="3" customWidth="1"/>
    <col min="2316" max="2561" width="9" style="3"/>
    <col min="2562" max="2562" width="0.875" style="3" customWidth="1"/>
    <col min="2563" max="2563" width="3.625" style="3" customWidth="1"/>
    <col min="2564" max="2564" width="8.625" style="3" customWidth="1"/>
    <col min="2565" max="2568" width="12.625" style="3" customWidth="1"/>
    <col min="2569" max="2569" width="36.625" style="3" customWidth="1"/>
    <col min="2570" max="2570" width="32.625" style="3" customWidth="1"/>
    <col min="2571" max="2571" width="0.875" style="3" customWidth="1"/>
    <col min="2572" max="2817" width="9" style="3"/>
    <col min="2818" max="2818" width="0.875" style="3" customWidth="1"/>
    <col min="2819" max="2819" width="3.625" style="3" customWidth="1"/>
    <col min="2820" max="2820" width="8.625" style="3" customWidth="1"/>
    <col min="2821" max="2824" width="12.625" style="3" customWidth="1"/>
    <col min="2825" max="2825" width="36.625" style="3" customWidth="1"/>
    <col min="2826" max="2826" width="32.625" style="3" customWidth="1"/>
    <col min="2827" max="2827" width="0.875" style="3" customWidth="1"/>
    <col min="2828" max="3073" width="9" style="3"/>
    <col min="3074" max="3074" width="0.875" style="3" customWidth="1"/>
    <col min="3075" max="3075" width="3.625" style="3" customWidth="1"/>
    <col min="3076" max="3076" width="8.625" style="3" customWidth="1"/>
    <col min="3077" max="3080" width="12.625" style="3" customWidth="1"/>
    <col min="3081" max="3081" width="36.625" style="3" customWidth="1"/>
    <col min="3082" max="3082" width="32.625" style="3" customWidth="1"/>
    <col min="3083" max="3083" width="0.875" style="3" customWidth="1"/>
    <col min="3084" max="3329" width="9" style="3"/>
    <col min="3330" max="3330" width="0.875" style="3" customWidth="1"/>
    <col min="3331" max="3331" width="3.625" style="3" customWidth="1"/>
    <col min="3332" max="3332" width="8.625" style="3" customWidth="1"/>
    <col min="3333" max="3336" width="12.625" style="3" customWidth="1"/>
    <col min="3337" max="3337" width="36.625" style="3" customWidth="1"/>
    <col min="3338" max="3338" width="32.625" style="3" customWidth="1"/>
    <col min="3339" max="3339" width="0.875" style="3" customWidth="1"/>
    <col min="3340" max="3585" width="9" style="3"/>
    <col min="3586" max="3586" width="0.875" style="3" customWidth="1"/>
    <col min="3587" max="3587" width="3.625" style="3" customWidth="1"/>
    <col min="3588" max="3588" width="8.625" style="3" customWidth="1"/>
    <col min="3589" max="3592" width="12.625" style="3" customWidth="1"/>
    <col min="3593" max="3593" width="36.625" style="3" customWidth="1"/>
    <col min="3594" max="3594" width="32.625" style="3" customWidth="1"/>
    <col min="3595" max="3595" width="0.875" style="3" customWidth="1"/>
    <col min="3596" max="3841" width="9" style="3"/>
    <col min="3842" max="3842" width="0.875" style="3" customWidth="1"/>
    <col min="3843" max="3843" width="3.625" style="3" customWidth="1"/>
    <col min="3844" max="3844" width="8.625" style="3" customWidth="1"/>
    <col min="3845" max="3848" width="12.625" style="3" customWidth="1"/>
    <col min="3849" max="3849" width="36.625" style="3" customWidth="1"/>
    <col min="3850" max="3850" width="32.625" style="3" customWidth="1"/>
    <col min="3851" max="3851" width="0.875" style="3" customWidth="1"/>
    <col min="3852" max="4097" width="9" style="3"/>
    <col min="4098" max="4098" width="0.875" style="3" customWidth="1"/>
    <col min="4099" max="4099" width="3.625" style="3" customWidth="1"/>
    <col min="4100" max="4100" width="8.625" style="3" customWidth="1"/>
    <col min="4101" max="4104" width="12.625" style="3" customWidth="1"/>
    <col min="4105" max="4105" width="36.625" style="3" customWidth="1"/>
    <col min="4106" max="4106" width="32.625" style="3" customWidth="1"/>
    <col min="4107" max="4107" width="0.875" style="3" customWidth="1"/>
    <col min="4108" max="4353" width="9" style="3"/>
    <col min="4354" max="4354" width="0.875" style="3" customWidth="1"/>
    <col min="4355" max="4355" width="3.625" style="3" customWidth="1"/>
    <col min="4356" max="4356" width="8.625" style="3" customWidth="1"/>
    <col min="4357" max="4360" width="12.625" style="3" customWidth="1"/>
    <col min="4361" max="4361" width="36.625" style="3" customWidth="1"/>
    <col min="4362" max="4362" width="32.625" style="3" customWidth="1"/>
    <col min="4363" max="4363" width="0.875" style="3" customWidth="1"/>
    <col min="4364" max="4609" width="9" style="3"/>
    <col min="4610" max="4610" width="0.875" style="3" customWidth="1"/>
    <col min="4611" max="4611" width="3.625" style="3" customWidth="1"/>
    <col min="4612" max="4612" width="8.625" style="3" customWidth="1"/>
    <col min="4613" max="4616" width="12.625" style="3" customWidth="1"/>
    <col min="4617" max="4617" width="36.625" style="3" customWidth="1"/>
    <col min="4618" max="4618" width="32.625" style="3" customWidth="1"/>
    <col min="4619" max="4619" width="0.875" style="3" customWidth="1"/>
    <col min="4620" max="4865" width="9" style="3"/>
    <col min="4866" max="4866" width="0.875" style="3" customWidth="1"/>
    <col min="4867" max="4867" width="3.625" style="3" customWidth="1"/>
    <col min="4868" max="4868" width="8.625" style="3" customWidth="1"/>
    <col min="4869" max="4872" width="12.625" style="3" customWidth="1"/>
    <col min="4873" max="4873" width="36.625" style="3" customWidth="1"/>
    <col min="4874" max="4874" width="32.625" style="3" customWidth="1"/>
    <col min="4875" max="4875" width="0.875" style="3" customWidth="1"/>
    <col min="4876" max="5121" width="9" style="3"/>
    <col min="5122" max="5122" width="0.875" style="3" customWidth="1"/>
    <col min="5123" max="5123" width="3.625" style="3" customWidth="1"/>
    <col min="5124" max="5124" width="8.625" style="3" customWidth="1"/>
    <col min="5125" max="5128" width="12.625" style="3" customWidth="1"/>
    <col min="5129" max="5129" width="36.625" style="3" customWidth="1"/>
    <col min="5130" max="5130" width="32.625" style="3" customWidth="1"/>
    <col min="5131" max="5131" width="0.875" style="3" customWidth="1"/>
    <col min="5132" max="5377" width="9" style="3"/>
    <col min="5378" max="5378" width="0.875" style="3" customWidth="1"/>
    <col min="5379" max="5379" width="3.625" style="3" customWidth="1"/>
    <col min="5380" max="5380" width="8.625" style="3" customWidth="1"/>
    <col min="5381" max="5384" width="12.625" style="3" customWidth="1"/>
    <col min="5385" max="5385" width="36.625" style="3" customWidth="1"/>
    <col min="5386" max="5386" width="32.625" style="3" customWidth="1"/>
    <col min="5387" max="5387" width="0.875" style="3" customWidth="1"/>
    <col min="5388" max="5633" width="9" style="3"/>
    <col min="5634" max="5634" width="0.875" style="3" customWidth="1"/>
    <col min="5635" max="5635" width="3.625" style="3" customWidth="1"/>
    <col min="5636" max="5636" width="8.625" style="3" customWidth="1"/>
    <col min="5637" max="5640" width="12.625" style="3" customWidth="1"/>
    <col min="5641" max="5641" width="36.625" style="3" customWidth="1"/>
    <col min="5642" max="5642" width="32.625" style="3" customWidth="1"/>
    <col min="5643" max="5643" width="0.875" style="3" customWidth="1"/>
    <col min="5644" max="5889" width="9" style="3"/>
    <col min="5890" max="5890" width="0.875" style="3" customWidth="1"/>
    <col min="5891" max="5891" width="3.625" style="3" customWidth="1"/>
    <col min="5892" max="5892" width="8.625" style="3" customWidth="1"/>
    <col min="5893" max="5896" width="12.625" style="3" customWidth="1"/>
    <col min="5897" max="5897" width="36.625" style="3" customWidth="1"/>
    <col min="5898" max="5898" width="32.625" style="3" customWidth="1"/>
    <col min="5899" max="5899" width="0.875" style="3" customWidth="1"/>
    <col min="5900" max="6145" width="9" style="3"/>
    <col min="6146" max="6146" width="0.875" style="3" customWidth="1"/>
    <col min="6147" max="6147" width="3.625" style="3" customWidth="1"/>
    <col min="6148" max="6148" width="8.625" style="3" customWidth="1"/>
    <col min="6149" max="6152" width="12.625" style="3" customWidth="1"/>
    <col min="6153" max="6153" width="36.625" style="3" customWidth="1"/>
    <col min="6154" max="6154" width="32.625" style="3" customWidth="1"/>
    <col min="6155" max="6155" width="0.875" style="3" customWidth="1"/>
    <col min="6156" max="6401" width="9" style="3"/>
    <col min="6402" max="6402" width="0.875" style="3" customWidth="1"/>
    <col min="6403" max="6403" width="3.625" style="3" customWidth="1"/>
    <col min="6404" max="6404" width="8.625" style="3" customWidth="1"/>
    <col min="6405" max="6408" width="12.625" style="3" customWidth="1"/>
    <col min="6409" max="6409" width="36.625" style="3" customWidth="1"/>
    <col min="6410" max="6410" width="32.625" style="3" customWidth="1"/>
    <col min="6411" max="6411" width="0.875" style="3" customWidth="1"/>
    <col min="6412" max="6657" width="9" style="3"/>
    <col min="6658" max="6658" width="0.875" style="3" customWidth="1"/>
    <col min="6659" max="6659" width="3.625" style="3" customWidth="1"/>
    <col min="6660" max="6660" width="8.625" style="3" customWidth="1"/>
    <col min="6661" max="6664" width="12.625" style="3" customWidth="1"/>
    <col min="6665" max="6665" width="36.625" style="3" customWidth="1"/>
    <col min="6666" max="6666" width="32.625" style="3" customWidth="1"/>
    <col min="6667" max="6667" width="0.875" style="3" customWidth="1"/>
    <col min="6668" max="6913" width="9" style="3"/>
    <col min="6914" max="6914" width="0.875" style="3" customWidth="1"/>
    <col min="6915" max="6915" width="3.625" style="3" customWidth="1"/>
    <col min="6916" max="6916" width="8.625" style="3" customWidth="1"/>
    <col min="6917" max="6920" width="12.625" style="3" customWidth="1"/>
    <col min="6921" max="6921" width="36.625" style="3" customWidth="1"/>
    <col min="6922" max="6922" width="32.625" style="3" customWidth="1"/>
    <col min="6923" max="6923" width="0.875" style="3" customWidth="1"/>
    <col min="6924" max="7169" width="9" style="3"/>
    <col min="7170" max="7170" width="0.875" style="3" customWidth="1"/>
    <col min="7171" max="7171" width="3.625" style="3" customWidth="1"/>
    <col min="7172" max="7172" width="8.625" style="3" customWidth="1"/>
    <col min="7173" max="7176" width="12.625" style="3" customWidth="1"/>
    <col min="7177" max="7177" width="36.625" style="3" customWidth="1"/>
    <col min="7178" max="7178" width="32.625" style="3" customWidth="1"/>
    <col min="7179" max="7179" width="0.875" style="3" customWidth="1"/>
    <col min="7180" max="7425" width="9" style="3"/>
    <col min="7426" max="7426" width="0.875" style="3" customWidth="1"/>
    <col min="7427" max="7427" width="3.625" style="3" customWidth="1"/>
    <col min="7428" max="7428" width="8.625" style="3" customWidth="1"/>
    <col min="7429" max="7432" width="12.625" style="3" customWidth="1"/>
    <col min="7433" max="7433" width="36.625" style="3" customWidth="1"/>
    <col min="7434" max="7434" width="32.625" style="3" customWidth="1"/>
    <col min="7435" max="7435" width="0.875" style="3" customWidth="1"/>
    <col min="7436" max="7681" width="9" style="3"/>
    <col min="7682" max="7682" width="0.875" style="3" customWidth="1"/>
    <col min="7683" max="7683" width="3.625" style="3" customWidth="1"/>
    <col min="7684" max="7684" width="8.625" style="3" customWidth="1"/>
    <col min="7685" max="7688" width="12.625" style="3" customWidth="1"/>
    <col min="7689" max="7689" width="36.625" style="3" customWidth="1"/>
    <col min="7690" max="7690" width="32.625" style="3" customWidth="1"/>
    <col min="7691" max="7691" width="0.875" style="3" customWidth="1"/>
    <col min="7692" max="7937" width="9" style="3"/>
    <col min="7938" max="7938" width="0.875" style="3" customWidth="1"/>
    <col min="7939" max="7939" width="3.625" style="3" customWidth="1"/>
    <col min="7940" max="7940" width="8.625" style="3" customWidth="1"/>
    <col min="7941" max="7944" width="12.625" style="3" customWidth="1"/>
    <col min="7945" max="7945" width="36.625" style="3" customWidth="1"/>
    <col min="7946" max="7946" width="32.625" style="3" customWidth="1"/>
    <col min="7947" max="7947" width="0.875" style="3" customWidth="1"/>
    <col min="7948" max="8193" width="9" style="3"/>
    <col min="8194" max="8194" width="0.875" style="3" customWidth="1"/>
    <col min="8195" max="8195" width="3.625" style="3" customWidth="1"/>
    <col min="8196" max="8196" width="8.625" style="3" customWidth="1"/>
    <col min="8197" max="8200" width="12.625" style="3" customWidth="1"/>
    <col min="8201" max="8201" width="36.625" style="3" customWidth="1"/>
    <col min="8202" max="8202" width="32.625" style="3" customWidth="1"/>
    <col min="8203" max="8203" width="0.875" style="3" customWidth="1"/>
    <col min="8204" max="8449" width="9" style="3"/>
    <col min="8450" max="8450" width="0.875" style="3" customWidth="1"/>
    <col min="8451" max="8451" width="3.625" style="3" customWidth="1"/>
    <col min="8452" max="8452" width="8.625" style="3" customWidth="1"/>
    <col min="8453" max="8456" width="12.625" style="3" customWidth="1"/>
    <col min="8457" max="8457" width="36.625" style="3" customWidth="1"/>
    <col min="8458" max="8458" width="32.625" style="3" customWidth="1"/>
    <col min="8459" max="8459" width="0.875" style="3" customWidth="1"/>
    <col min="8460" max="8705" width="9" style="3"/>
    <col min="8706" max="8706" width="0.875" style="3" customWidth="1"/>
    <col min="8707" max="8707" width="3.625" style="3" customWidth="1"/>
    <col min="8708" max="8708" width="8.625" style="3" customWidth="1"/>
    <col min="8709" max="8712" width="12.625" style="3" customWidth="1"/>
    <col min="8713" max="8713" width="36.625" style="3" customWidth="1"/>
    <col min="8714" max="8714" width="32.625" style="3" customWidth="1"/>
    <col min="8715" max="8715" width="0.875" style="3" customWidth="1"/>
    <col min="8716" max="8961" width="9" style="3"/>
    <col min="8962" max="8962" width="0.875" style="3" customWidth="1"/>
    <col min="8963" max="8963" width="3.625" style="3" customWidth="1"/>
    <col min="8964" max="8964" width="8.625" style="3" customWidth="1"/>
    <col min="8965" max="8968" width="12.625" style="3" customWidth="1"/>
    <col min="8969" max="8969" width="36.625" style="3" customWidth="1"/>
    <col min="8970" max="8970" width="32.625" style="3" customWidth="1"/>
    <col min="8971" max="8971" width="0.875" style="3" customWidth="1"/>
    <col min="8972" max="9217" width="9" style="3"/>
    <col min="9218" max="9218" width="0.875" style="3" customWidth="1"/>
    <col min="9219" max="9219" width="3.625" style="3" customWidth="1"/>
    <col min="9220" max="9220" width="8.625" style="3" customWidth="1"/>
    <col min="9221" max="9224" width="12.625" style="3" customWidth="1"/>
    <col min="9225" max="9225" width="36.625" style="3" customWidth="1"/>
    <col min="9226" max="9226" width="32.625" style="3" customWidth="1"/>
    <col min="9227" max="9227" width="0.875" style="3" customWidth="1"/>
    <col min="9228" max="9473" width="9" style="3"/>
    <col min="9474" max="9474" width="0.875" style="3" customWidth="1"/>
    <col min="9475" max="9475" width="3.625" style="3" customWidth="1"/>
    <col min="9476" max="9476" width="8.625" style="3" customWidth="1"/>
    <col min="9477" max="9480" width="12.625" style="3" customWidth="1"/>
    <col min="9481" max="9481" width="36.625" style="3" customWidth="1"/>
    <col min="9482" max="9482" width="32.625" style="3" customWidth="1"/>
    <col min="9483" max="9483" width="0.875" style="3" customWidth="1"/>
    <col min="9484" max="9729" width="9" style="3"/>
    <col min="9730" max="9730" width="0.875" style="3" customWidth="1"/>
    <col min="9731" max="9731" width="3.625" style="3" customWidth="1"/>
    <col min="9732" max="9732" width="8.625" style="3" customWidth="1"/>
    <col min="9733" max="9736" width="12.625" style="3" customWidth="1"/>
    <col min="9737" max="9737" width="36.625" style="3" customWidth="1"/>
    <col min="9738" max="9738" width="32.625" style="3" customWidth="1"/>
    <col min="9739" max="9739" width="0.875" style="3" customWidth="1"/>
    <col min="9740" max="9985" width="9" style="3"/>
    <col min="9986" max="9986" width="0.875" style="3" customWidth="1"/>
    <col min="9987" max="9987" width="3.625" style="3" customWidth="1"/>
    <col min="9988" max="9988" width="8.625" style="3" customWidth="1"/>
    <col min="9989" max="9992" width="12.625" style="3" customWidth="1"/>
    <col min="9993" max="9993" width="36.625" style="3" customWidth="1"/>
    <col min="9994" max="9994" width="32.625" style="3" customWidth="1"/>
    <col min="9995" max="9995" width="0.875" style="3" customWidth="1"/>
    <col min="9996" max="10241" width="9" style="3"/>
    <col min="10242" max="10242" width="0.875" style="3" customWidth="1"/>
    <col min="10243" max="10243" width="3.625" style="3" customWidth="1"/>
    <col min="10244" max="10244" width="8.625" style="3" customWidth="1"/>
    <col min="10245" max="10248" width="12.625" style="3" customWidth="1"/>
    <col min="10249" max="10249" width="36.625" style="3" customWidth="1"/>
    <col min="10250" max="10250" width="32.625" style="3" customWidth="1"/>
    <col min="10251" max="10251" width="0.875" style="3" customWidth="1"/>
    <col min="10252" max="10497" width="9" style="3"/>
    <col min="10498" max="10498" width="0.875" style="3" customWidth="1"/>
    <col min="10499" max="10499" width="3.625" style="3" customWidth="1"/>
    <col min="10500" max="10500" width="8.625" style="3" customWidth="1"/>
    <col min="10501" max="10504" width="12.625" style="3" customWidth="1"/>
    <col min="10505" max="10505" width="36.625" style="3" customWidth="1"/>
    <col min="10506" max="10506" width="32.625" style="3" customWidth="1"/>
    <col min="10507" max="10507" width="0.875" style="3" customWidth="1"/>
    <col min="10508" max="10753" width="9" style="3"/>
    <col min="10754" max="10754" width="0.875" style="3" customWidth="1"/>
    <col min="10755" max="10755" width="3.625" style="3" customWidth="1"/>
    <col min="10756" max="10756" width="8.625" style="3" customWidth="1"/>
    <col min="10757" max="10760" width="12.625" style="3" customWidth="1"/>
    <col min="10761" max="10761" width="36.625" style="3" customWidth="1"/>
    <col min="10762" max="10762" width="32.625" style="3" customWidth="1"/>
    <col min="10763" max="10763" width="0.875" style="3" customWidth="1"/>
    <col min="10764" max="11009" width="9" style="3"/>
    <col min="11010" max="11010" width="0.875" style="3" customWidth="1"/>
    <col min="11011" max="11011" width="3.625" style="3" customWidth="1"/>
    <col min="11012" max="11012" width="8.625" style="3" customWidth="1"/>
    <col min="11013" max="11016" width="12.625" style="3" customWidth="1"/>
    <col min="11017" max="11017" width="36.625" style="3" customWidth="1"/>
    <col min="11018" max="11018" width="32.625" style="3" customWidth="1"/>
    <col min="11019" max="11019" width="0.875" style="3" customWidth="1"/>
    <col min="11020" max="11265" width="9" style="3"/>
    <col min="11266" max="11266" width="0.875" style="3" customWidth="1"/>
    <col min="11267" max="11267" width="3.625" style="3" customWidth="1"/>
    <col min="11268" max="11268" width="8.625" style="3" customWidth="1"/>
    <col min="11269" max="11272" width="12.625" style="3" customWidth="1"/>
    <col min="11273" max="11273" width="36.625" style="3" customWidth="1"/>
    <col min="11274" max="11274" width="32.625" style="3" customWidth="1"/>
    <col min="11275" max="11275" width="0.875" style="3" customWidth="1"/>
    <col min="11276" max="11521" width="9" style="3"/>
    <col min="11522" max="11522" width="0.875" style="3" customWidth="1"/>
    <col min="11523" max="11523" width="3.625" style="3" customWidth="1"/>
    <col min="11524" max="11524" width="8.625" style="3" customWidth="1"/>
    <col min="11525" max="11528" width="12.625" style="3" customWidth="1"/>
    <col min="11529" max="11529" width="36.625" style="3" customWidth="1"/>
    <col min="11530" max="11530" width="32.625" style="3" customWidth="1"/>
    <col min="11531" max="11531" width="0.875" style="3" customWidth="1"/>
    <col min="11532" max="11777" width="9" style="3"/>
    <col min="11778" max="11778" width="0.875" style="3" customWidth="1"/>
    <col min="11779" max="11779" width="3.625" style="3" customWidth="1"/>
    <col min="11780" max="11780" width="8.625" style="3" customWidth="1"/>
    <col min="11781" max="11784" width="12.625" style="3" customWidth="1"/>
    <col min="11785" max="11785" width="36.625" style="3" customWidth="1"/>
    <col min="11786" max="11786" width="32.625" style="3" customWidth="1"/>
    <col min="11787" max="11787" width="0.875" style="3" customWidth="1"/>
    <col min="11788" max="12033" width="9" style="3"/>
    <col min="12034" max="12034" width="0.875" style="3" customWidth="1"/>
    <col min="12035" max="12035" width="3.625" style="3" customWidth="1"/>
    <col min="12036" max="12036" width="8.625" style="3" customWidth="1"/>
    <col min="12037" max="12040" width="12.625" style="3" customWidth="1"/>
    <col min="12041" max="12041" width="36.625" style="3" customWidth="1"/>
    <col min="12042" max="12042" width="32.625" style="3" customWidth="1"/>
    <col min="12043" max="12043" width="0.875" style="3" customWidth="1"/>
    <col min="12044" max="12289" width="9" style="3"/>
    <col min="12290" max="12290" width="0.875" style="3" customWidth="1"/>
    <col min="12291" max="12291" width="3.625" style="3" customWidth="1"/>
    <col min="12292" max="12292" width="8.625" style="3" customWidth="1"/>
    <col min="12293" max="12296" width="12.625" style="3" customWidth="1"/>
    <col min="12297" max="12297" width="36.625" style="3" customWidth="1"/>
    <col min="12298" max="12298" width="32.625" style="3" customWidth="1"/>
    <col min="12299" max="12299" width="0.875" style="3" customWidth="1"/>
    <col min="12300" max="12545" width="9" style="3"/>
    <col min="12546" max="12546" width="0.875" style="3" customWidth="1"/>
    <col min="12547" max="12547" width="3.625" style="3" customWidth="1"/>
    <col min="12548" max="12548" width="8.625" style="3" customWidth="1"/>
    <col min="12549" max="12552" width="12.625" style="3" customWidth="1"/>
    <col min="12553" max="12553" width="36.625" style="3" customWidth="1"/>
    <col min="12554" max="12554" width="32.625" style="3" customWidth="1"/>
    <col min="12555" max="12555" width="0.875" style="3" customWidth="1"/>
    <col min="12556" max="12801" width="9" style="3"/>
    <col min="12802" max="12802" width="0.875" style="3" customWidth="1"/>
    <col min="12803" max="12803" width="3.625" style="3" customWidth="1"/>
    <col min="12804" max="12804" width="8.625" style="3" customWidth="1"/>
    <col min="12805" max="12808" width="12.625" style="3" customWidth="1"/>
    <col min="12809" max="12809" width="36.625" style="3" customWidth="1"/>
    <col min="12810" max="12810" width="32.625" style="3" customWidth="1"/>
    <col min="12811" max="12811" width="0.875" style="3" customWidth="1"/>
    <col min="12812" max="13057" width="9" style="3"/>
    <col min="13058" max="13058" width="0.875" style="3" customWidth="1"/>
    <col min="13059" max="13059" width="3.625" style="3" customWidth="1"/>
    <col min="13060" max="13060" width="8.625" style="3" customWidth="1"/>
    <col min="13061" max="13064" width="12.625" style="3" customWidth="1"/>
    <col min="13065" max="13065" width="36.625" style="3" customWidth="1"/>
    <col min="13066" max="13066" width="32.625" style="3" customWidth="1"/>
    <col min="13067" max="13067" width="0.875" style="3" customWidth="1"/>
    <col min="13068" max="13313" width="9" style="3"/>
    <col min="13314" max="13314" width="0.875" style="3" customWidth="1"/>
    <col min="13315" max="13315" width="3.625" style="3" customWidth="1"/>
    <col min="13316" max="13316" width="8.625" style="3" customWidth="1"/>
    <col min="13317" max="13320" width="12.625" style="3" customWidth="1"/>
    <col min="13321" max="13321" width="36.625" style="3" customWidth="1"/>
    <col min="13322" max="13322" width="32.625" style="3" customWidth="1"/>
    <col min="13323" max="13323" width="0.875" style="3" customWidth="1"/>
    <col min="13324" max="13569" width="9" style="3"/>
    <col min="13570" max="13570" width="0.875" style="3" customWidth="1"/>
    <col min="13571" max="13571" width="3.625" style="3" customWidth="1"/>
    <col min="13572" max="13572" width="8.625" style="3" customWidth="1"/>
    <col min="13573" max="13576" width="12.625" style="3" customWidth="1"/>
    <col min="13577" max="13577" width="36.625" style="3" customWidth="1"/>
    <col min="13578" max="13578" width="32.625" style="3" customWidth="1"/>
    <col min="13579" max="13579" width="0.875" style="3" customWidth="1"/>
    <col min="13580" max="13825" width="9" style="3"/>
    <col min="13826" max="13826" width="0.875" style="3" customWidth="1"/>
    <col min="13827" max="13827" width="3.625" style="3" customWidth="1"/>
    <col min="13828" max="13828" width="8.625" style="3" customWidth="1"/>
    <col min="13829" max="13832" width="12.625" style="3" customWidth="1"/>
    <col min="13833" max="13833" width="36.625" style="3" customWidth="1"/>
    <col min="13834" max="13834" width="32.625" style="3" customWidth="1"/>
    <col min="13835" max="13835" width="0.875" style="3" customWidth="1"/>
    <col min="13836" max="14081" width="9" style="3"/>
    <col min="14082" max="14082" width="0.875" style="3" customWidth="1"/>
    <col min="14083" max="14083" width="3.625" style="3" customWidth="1"/>
    <col min="14084" max="14084" width="8.625" style="3" customWidth="1"/>
    <col min="14085" max="14088" width="12.625" style="3" customWidth="1"/>
    <col min="14089" max="14089" width="36.625" style="3" customWidth="1"/>
    <col min="14090" max="14090" width="32.625" style="3" customWidth="1"/>
    <col min="14091" max="14091" width="0.875" style="3" customWidth="1"/>
    <col min="14092" max="14337" width="9" style="3"/>
    <col min="14338" max="14338" width="0.875" style="3" customWidth="1"/>
    <col min="14339" max="14339" width="3.625" style="3" customWidth="1"/>
    <col min="14340" max="14340" width="8.625" style="3" customWidth="1"/>
    <col min="14341" max="14344" width="12.625" style="3" customWidth="1"/>
    <col min="14345" max="14345" width="36.625" style="3" customWidth="1"/>
    <col min="14346" max="14346" width="32.625" style="3" customWidth="1"/>
    <col min="14347" max="14347" width="0.875" style="3" customWidth="1"/>
    <col min="14348" max="14593" width="9" style="3"/>
    <col min="14594" max="14594" width="0.875" style="3" customWidth="1"/>
    <col min="14595" max="14595" width="3.625" style="3" customWidth="1"/>
    <col min="14596" max="14596" width="8.625" style="3" customWidth="1"/>
    <col min="14597" max="14600" width="12.625" style="3" customWidth="1"/>
    <col min="14601" max="14601" width="36.625" style="3" customWidth="1"/>
    <col min="14602" max="14602" width="32.625" style="3" customWidth="1"/>
    <col min="14603" max="14603" width="0.875" style="3" customWidth="1"/>
    <col min="14604" max="14849" width="9" style="3"/>
    <col min="14850" max="14850" width="0.875" style="3" customWidth="1"/>
    <col min="14851" max="14851" width="3.625" style="3" customWidth="1"/>
    <col min="14852" max="14852" width="8.625" style="3" customWidth="1"/>
    <col min="14853" max="14856" width="12.625" style="3" customWidth="1"/>
    <col min="14857" max="14857" width="36.625" style="3" customWidth="1"/>
    <col min="14858" max="14858" width="32.625" style="3" customWidth="1"/>
    <col min="14859" max="14859" width="0.875" style="3" customWidth="1"/>
    <col min="14860" max="15105" width="9" style="3"/>
    <col min="15106" max="15106" width="0.875" style="3" customWidth="1"/>
    <col min="15107" max="15107" width="3.625" style="3" customWidth="1"/>
    <col min="15108" max="15108" width="8.625" style="3" customWidth="1"/>
    <col min="15109" max="15112" width="12.625" style="3" customWidth="1"/>
    <col min="15113" max="15113" width="36.625" style="3" customWidth="1"/>
    <col min="15114" max="15114" width="32.625" style="3" customWidth="1"/>
    <col min="15115" max="15115" width="0.875" style="3" customWidth="1"/>
    <col min="15116" max="15361" width="9" style="3"/>
    <col min="15362" max="15362" width="0.875" style="3" customWidth="1"/>
    <col min="15363" max="15363" width="3.625" style="3" customWidth="1"/>
    <col min="15364" max="15364" width="8.625" style="3" customWidth="1"/>
    <col min="15365" max="15368" width="12.625" style="3" customWidth="1"/>
    <col min="15369" max="15369" width="36.625" style="3" customWidth="1"/>
    <col min="15370" max="15370" width="32.625" style="3" customWidth="1"/>
    <col min="15371" max="15371" width="0.875" style="3" customWidth="1"/>
    <col min="15372" max="15617" width="9" style="3"/>
    <col min="15618" max="15618" width="0.875" style="3" customWidth="1"/>
    <col min="15619" max="15619" width="3.625" style="3" customWidth="1"/>
    <col min="15620" max="15620" width="8.625" style="3" customWidth="1"/>
    <col min="15621" max="15624" width="12.625" style="3" customWidth="1"/>
    <col min="15625" max="15625" width="36.625" style="3" customWidth="1"/>
    <col min="15626" max="15626" width="32.625" style="3" customWidth="1"/>
    <col min="15627" max="15627" width="0.875" style="3" customWidth="1"/>
    <col min="15628" max="15873" width="9" style="3"/>
    <col min="15874" max="15874" width="0.875" style="3" customWidth="1"/>
    <col min="15875" max="15875" width="3.625" style="3" customWidth="1"/>
    <col min="15876" max="15876" width="8.625" style="3" customWidth="1"/>
    <col min="15877" max="15880" width="12.625" style="3" customWidth="1"/>
    <col min="15881" max="15881" width="36.625" style="3" customWidth="1"/>
    <col min="15882" max="15882" width="32.625" style="3" customWidth="1"/>
    <col min="15883" max="15883" width="0.875" style="3" customWidth="1"/>
    <col min="15884" max="16129" width="9" style="3"/>
    <col min="16130" max="16130" width="0.875" style="3" customWidth="1"/>
    <col min="16131" max="16131" width="3.625" style="3" customWidth="1"/>
    <col min="16132" max="16132" width="8.625" style="3" customWidth="1"/>
    <col min="16133" max="16136" width="12.625" style="3" customWidth="1"/>
    <col min="16137" max="16137" width="36.625" style="3" customWidth="1"/>
    <col min="16138" max="16138" width="32.625" style="3" customWidth="1"/>
    <col min="16139" max="16139" width="0.875" style="3" customWidth="1"/>
    <col min="16140" max="16384" width="9" style="3"/>
  </cols>
  <sheetData>
    <row r="1" spans="2:10" ht="18" customHeight="1">
      <c r="B1" s="92" t="str">
        <f ca="1">RIGHT(CELL("filename",A2),LEN(CELL("filename",A2))-FIND("]",CELL("filename",A2)))</f>
        <v>様式8　業務区分検討シート</v>
      </c>
    </row>
    <row r="2" spans="2:10" ht="18" customHeight="1">
      <c r="B2" s="92"/>
    </row>
    <row r="3" spans="2:10" ht="18" customHeight="1">
      <c r="B3" s="101" t="s">
        <v>169</v>
      </c>
      <c r="C3" s="101"/>
      <c r="D3" s="159" t="s">
        <v>171</v>
      </c>
      <c r="E3" s="160"/>
    </row>
    <row r="4" spans="2:10" ht="18" customHeight="1">
      <c r="B4" s="101" t="s">
        <v>170</v>
      </c>
      <c r="C4" s="101"/>
      <c r="D4" s="60" t="s">
        <v>159</v>
      </c>
      <c r="E4" s="61"/>
    </row>
    <row r="5" spans="2:10" ht="31.5" customHeight="1">
      <c r="B5" s="50" t="s">
        <v>0</v>
      </c>
      <c r="C5" s="50" t="s">
        <v>200</v>
      </c>
      <c r="D5" s="50" t="s">
        <v>173</v>
      </c>
      <c r="E5" s="50" t="s">
        <v>176</v>
      </c>
      <c r="F5" s="20" t="s">
        <v>197</v>
      </c>
      <c r="G5" s="20" t="s">
        <v>198</v>
      </c>
      <c r="H5" s="13" t="s">
        <v>178</v>
      </c>
      <c r="I5" s="20" t="s">
        <v>201</v>
      </c>
      <c r="J5" s="20" t="s">
        <v>199</v>
      </c>
    </row>
    <row r="6" spans="2:10" ht="48.75" customHeight="1">
      <c r="B6" s="63" t="s">
        <v>9</v>
      </c>
      <c r="C6" s="11" t="s">
        <v>172</v>
      </c>
      <c r="D6" s="11" t="s">
        <v>174</v>
      </c>
      <c r="E6" s="11" t="s">
        <v>175</v>
      </c>
      <c r="F6" s="64" t="s">
        <v>194</v>
      </c>
      <c r="G6" s="64" t="s">
        <v>195</v>
      </c>
      <c r="H6" s="11" t="s">
        <v>196</v>
      </c>
      <c r="I6" s="11" t="s">
        <v>193</v>
      </c>
      <c r="J6" s="64" t="s">
        <v>177</v>
      </c>
    </row>
    <row r="7" spans="2:10" ht="54">
      <c r="B7" s="63" t="s">
        <v>9</v>
      </c>
      <c r="C7" s="11" t="s">
        <v>179</v>
      </c>
      <c r="D7" s="63" t="s">
        <v>180</v>
      </c>
      <c r="E7" s="11" t="s">
        <v>202</v>
      </c>
      <c r="F7" s="64" t="s">
        <v>194</v>
      </c>
      <c r="G7" s="64" t="s">
        <v>195</v>
      </c>
      <c r="H7" s="11" t="s">
        <v>241</v>
      </c>
      <c r="I7" s="11" t="s">
        <v>203</v>
      </c>
      <c r="J7" s="64" t="s">
        <v>181</v>
      </c>
    </row>
    <row r="8" spans="2:10" ht="48.75" customHeight="1">
      <c r="B8" s="62">
        <v>1</v>
      </c>
      <c r="C8" s="11"/>
      <c r="D8" s="62"/>
      <c r="E8" s="62"/>
      <c r="F8" s="64"/>
      <c r="G8" s="64"/>
      <c r="H8" s="62"/>
      <c r="I8" s="62"/>
      <c r="J8" s="10"/>
    </row>
    <row r="9" spans="2:10" ht="48.75" customHeight="1">
      <c r="B9" s="62">
        <v>2</v>
      </c>
      <c r="C9" s="11"/>
      <c r="D9" s="62"/>
      <c r="E9" s="62"/>
      <c r="F9" s="64"/>
      <c r="G9" s="64"/>
      <c r="H9" s="62"/>
      <c r="I9" s="62"/>
      <c r="J9" s="10"/>
    </row>
    <row r="10" spans="2:10" ht="48.75" customHeight="1">
      <c r="B10" s="62">
        <v>3</v>
      </c>
      <c r="C10" s="11"/>
      <c r="D10" s="62"/>
      <c r="E10" s="62"/>
      <c r="F10" s="64"/>
      <c r="G10" s="64"/>
      <c r="H10" s="62"/>
      <c r="I10" s="62"/>
      <c r="J10" s="10"/>
    </row>
    <row r="11" spans="2:10" ht="48.75" customHeight="1">
      <c r="B11" s="62">
        <v>4</v>
      </c>
      <c r="C11" s="11"/>
      <c r="D11" s="62"/>
      <c r="E11" s="62"/>
      <c r="F11" s="64"/>
      <c r="G11" s="64"/>
      <c r="H11" s="62"/>
      <c r="I11" s="62"/>
      <c r="J11" s="10"/>
    </row>
    <row r="12" spans="2:10" ht="48.75" customHeight="1">
      <c r="B12" s="62">
        <v>5</v>
      </c>
      <c r="C12" s="11"/>
      <c r="D12" s="62"/>
      <c r="E12" s="62"/>
      <c r="F12" s="64"/>
      <c r="G12" s="64"/>
      <c r="H12" s="62"/>
      <c r="I12" s="62"/>
      <c r="J12" s="10"/>
    </row>
    <row r="13" spans="2:10" ht="48.75" customHeight="1">
      <c r="B13" s="62">
        <v>6</v>
      </c>
      <c r="C13" s="11"/>
      <c r="D13" s="62"/>
      <c r="E13" s="62"/>
      <c r="F13" s="64"/>
      <c r="G13" s="64"/>
      <c r="H13" s="62"/>
      <c r="I13" s="62"/>
      <c r="J13" s="10"/>
    </row>
    <row r="14" spans="2:10" ht="48.75" customHeight="1">
      <c r="B14" s="62">
        <v>7</v>
      </c>
      <c r="C14" s="11"/>
      <c r="D14" s="62"/>
      <c r="E14" s="62"/>
      <c r="F14" s="64"/>
      <c r="G14" s="64"/>
      <c r="H14" s="62"/>
      <c r="I14" s="62"/>
      <c r="J14" s="10"/>
    </row>
    <row r="15" spans="2:10" ht="48.75" customHeight="1">
      <c r="B15" s="62">
        <v>8</v>
      </c>
      <c r="C15" s="11"/>
      <c r="D15" s="62"/>
      <c r="E15" s="62"/>
      <c r="F15" s="64"/>
      <c r="G15" s="64"/>
      <c r="H15" s="62"/>
      <c r="I15" s="62"/>
      <c r="J15" s="10"/>
    </row>
    <row r="16" spans="2:10" ht="18" customHeight="1">
      <c r="F16" s="3"/>
      <c r="G16" s="3"/>
      <c r="H16" s="3"/>
      <c r="I16" s="3"/>
      <c r="J16" s="3"/>
    </row>
    <row r="17" spans="6:10" ht="18" customHeight="1">
      <c r="F17" s="3"/>
      <c r="G17" s="3"/>
      <c r="H17" s="3"/>
      <c r="I17" s="3"/>
      <c r="J17" s="3"/>
    </row>
    <row r="18" spans="6:10" ht="18" customHeight="1">
      <c r="F18" s="3"/>
      <c r="G18" s="3"/>
      <c r="H18" s="3"/>
      <c r="I18" s="3"/>
      <c r="J18" s="3"/>
    </row>
    <row r="19" spans="6:10" ht="18" customHeight="1">
      <c r="F19" s="3"/>
      <c r="G19" s="3"/>
      <c r="H19" s="3"/>
      <c r="I19" s="3"/>
      <c r="J19" s="3"/>
    </row>
    <row r="20" spans="6:10" ht="18" customHeight="1">
      <c r="F20" s="3"/>
      <c r="G20" s="3"/>
      <c r="H20" s="3"/>
      <c r="I20" s="3"/>
      <c r="J20" s="3"/>
    </row>
    <row r="21" spans="6:10" ht="18" customHeight="1">
      <c r="F21" s="3"/>
      <c r="G21" s="3"/>
      <c r="H21" s="3"/>
      <c r="I21" s="3"/>
      <c r="J21" s="3"/>
    </row>
    <row r="22" spans="6:10" ht="18" customHeight="1">
      <c r="F22" s="3"/>
      <c r="G22" s="3"/>
      <c r="H22" s="3"/>
      <c r="I22" s="3"/>
      <c r="J22" s="3"/>
    </row>
    <row r="23" spans="6:10" ht="18" customHeight="1">
      <c r="F23" s="3"/>
      <c r="G23" s="3"/>
      <c r="H23" s="3"/>
      <c r="I23" s="3"/>
      <c r="J23" s="3"/>
    </row>
    <row r="24" spans="6:10" ht="18" customHeight="1">
      <c r="F24" s="3"/>
      <c r="G24" s="3"/>
      <c r="H24" s="3"/>
      <c r="I24" s="3"/>
      <c r="J24" s="3"/>
    </row>
    <row r="25" spans="6:10" ht="18" customHeight="1">
      <c r="F25" s="3"/>
      <c r="G25" s="3"/>
      <c r="H25" s="3"/>
      <c r="I25" s="3"/>
      <c r="J25" s="3"/>
    </row>
    <row r="26" spans="6:10" ht="18" customHeight="1">
      <c r="F26" s="3"/>
      <c r="G26" s="3"/>
      <c r="H26" s="3"/>
      <c r="I26" s="3"/>
      <c r="J26" s="3"/>
    </row>
    <row r="27" spans="6:10" ht="18" customHeight="1">
      <c r="F27" s="3"/>
      <c r="G27" s="3"/>
      <c r="H27" s="3"/>
      <c r="I27" s="3"/>
      <c r="J27" s="3"/>
    </row>
  </sheetData>
  <mergeCells count="3">
    <mergeCell ref="B4:C4"/>
    <mergeCell ref="B3:C3"/>
    <mergeCell ref="D3:E3"/>
  </mergeCells>
  <phoneticPr fontId="2"/>
  <dataValidations count="3">
    <dataValidation type="list" allowBlank="1" showInputMessage="1" showErrorMessage="1" sqref="C6:C15">
      <formula1>"新型インフルエンザ対応業務,通常業務"</formula1>
    </dataValidation>
    <dataValidation type="list" allowBlank="1" showInputMessage="1" showErrorMessage="1" sqref="J6:J15">
      <formula1>"S,A,B,C,D"</formula1>
    </dataValidation>
    <dataValidation type="list" allowBlank="1" showInputMessage="1" showErrorMessage="1" sqref="F6:G15">
      <formula1>"高,中,低"</formula1>
    </dataValidation>
  </dataValidations>
  <pageMargins left="0.78740157480314965" right="0.59055118110236227" top="0.78740157480314965" bottom="0.59055118110236227" header="0.51181102362204722" footer="0.39370078740157483"/>
  <pageSetup paperSize="9" scale="9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view="pageBreakPreview" zoomScaleNormal="75" zoomScaleSheetLayoutView="100" workbookViewId="0">
      <selection activeCell="G1" sqref="G1"/>
    </sheetView>
  </sheetViews>
  <sheetFormatPr defaultColWidth="8" defaultRowHeight="17.25"/>
  <cols>
    <col min="1" max="1" width="0.75" style="34" customWidth="1"/>
    <col min="2" max="2" width="3.25" style="36" customWidth="1"/>
    <col min="3" max="3" width="7" style="36" customWidth="1"/>
    <col min="4" max="4" width="7.625" style="36" customWidth="1"/>
    <col min="5" max="5" width="12" style="36" customWidth="1"/>
    <col min="6" max="10" width="14.625" style="36" customWidth="1"/>
    <col min="11" max="11" width="7.25" style="36" customWidth="1"/>
    <col min="12" max="12" width="18.5" style="36" customWidth="1"/>
    <col min="13" max="17" width="7.625" style="36" customWidth="1"/>
    <col min="18" max="256" width="8" style="36"/>
    <col min="257" max="257" width="0.75" style="36" customWidth="1"/>
    <col min="258" max="258" width="3.25" style="36" customWidth="1"/>
    <col min="259" max="259" width="9.375" style="36" customWidth="1"/>
    <col min="260" max="260" width="7.625" style="36" customWidth="1"/>
    <col min="261" max="261" width="11.125" style="36" customWidth="1"/>
    <col min="262" max="268" width="14.625" style="36" customWidth="1"/>
    <col min="269" max="273" width="7.625" style="36" customWidth="1"/>
    <col min="274" max="512" width="8" style="36"/>
    <col min="513" max="513" width="0.75" style="36" customWidth="1"/>
    <col min="514" max="514" width="3.25" style="36" customWidth="1"/>
    <col min="515" max="515" width="9.375" style="36" customWidth="1"/>
    <col min="516" max="516" width="7.625" style="36" customWidth="1"/>
    <col min="517" max="517" width="11.125" style="36" customWidth="1"/>
    <col min="518" max="524" width="14.625" style="36" customWidth="1"/>
    <col min="525" max="529" width="7.625" style="36" customWidth="1"/>
    <col min="530" max="768" width="8" style="36"/>
    <col min="769" max="769" width="0.75" style="36" customWidth="1"/>
    <col min="770" max="770" width="3.25" style="36" customWidth="1"/>
    <col min="771" max="771" width="9.375" style="36" customWidth="1"/>
    <col min="772" max="772" width="7.625" style="36" customWidth="1"/>
    <col min="773" max="773" width="11.125" style="36" customWidth="1"/>
    <col min="774" max="780" width="14.625" style="36" customWidth="1"/>
    <col min="781" max="785" width="7.625" style="36" customWidth="1"/>
    <col min="786" max="1024" width="8" style="36"/>
    <col min="1025" max="1025" width="0.75" style="36" customWidth="1"/>
    <col min="1026" max="1026" width="3.25" style="36" customWidth="1"/>
    <col min="1027" max="1027" width="9.375" style="36" customWidth="1"/>
    <col min="1028" max="1028" width="7.625" style="36" customWidth="1"/>
    <col min="1029" max="1029" width="11.125" style="36" customWidth="1"/>
    <col min="1030" max="1036" width="14.625" style="36" customWidth="1"/>
    <col min="1037" max="1041" width="7.625" style="36" customWidth="1"/>
    <col min="1042" max="1280" width="8" style="36"/>
    <col min="1281" max="1281" width="0.75" style="36" customWidth="1"/>
    <col min="1282" max="1282" width="3.25" style="36" customWidth="1"/>
    <col min="1283" max="1283" width="9.375" style="36" customWidth="1"/>
    <col min="1284" max="1284" width="7.625" style="36" customWidth="1"/>
    <col min="1285" max="1285" width="11.125" style="36" customWidth="1"/>
    <col min="1286" max="1292" width="14.625" style="36" customWidth="1"/>
    <col min="1293" max="1297" width="7.625" style="36" customWidth="1"/>
    <col min="1298" max="1536" width="8" style="36"/>
    <col min="1537" max="1537" width="0.75" style="36" customWidth="1"/>
    <col min="1538" max="1538" width="3.25" style="36" customWidth="1"/>
    <col min="1539" max="1539" width="9.375" style="36" customWidth="1"/>
    <col min="1540" max="1540" width="7.625" style="36" customWidth="1"/>
    <col min="1541" max="1541" width="11.125" style="36" customWidth="1"/>
    <col min="1542" max="1548" width="14.625" style="36" customWidth="1"/>
    <col min="1549" max="1553" width="7.625" style="36" customWidth="1"/>
    <col min="1554" max="1792" width="8" style="36"/>
    <col min="1793" max="1793" width="0.75" style="36" customWidth="1"/>
    <col min="1794" max="1794" width="3.25" style="36" customWidth="1"/>
    <col min="1795" max="1795" width="9.375" style="36" customWidth="1"/>
    <col min="1796" max="1796" width="7.625" style="36" customWidth="1"/>
    <col min="1797" max="1797" width="11.125" style="36" customWidth="1"/>
    <col min="1798" max="1804" width="14.625" style="36" customWidth="1"/>
    <col min="1805" max="1809" width="7.625" style="36" customWidth="1"/>
    <col min="1810" max="2048" width="8" style="36"/>
    <col min="2049" max="2049" width="0.75" style="36" customWidth="1"/>
    <col min="2050" max="2050" width="3.25" style="36" customWidth="1"/>
    <col min="2051" max="2051" width="9.375" style="36" customWidth="1"/>
    <col min="2052" max="2052" width="7.625" style="36" customWidth="1"/>
    <col min="2053" max="2053" width="11.125" style="36" customWidth="1"/>
    <col min="2054" max="2060" width="14.625" style="36" customWidth="1"/>
    <col min="2061" max="2065" width="7.625" style="36" customWidth="1"/>
    <col min="2066" max="2304" width="8" style="36"/>
    <col min="2305" max="2305" width="0.75" style="36" customWidth="1"/>
    <col min="2306" max="2306" width="3.25" style="36" customWidth="1"/>
    <col min="2307" max="2307" width="9.375" style="36" customWidth="1"/>
    <col min="2308" max="2308" width="7.625" style="36" customWidth="1"/>
    <col min="2309" max="2309" width="11.125" style="36" customWidth="1"/>
    <col min="2310" max="2316" width="14.625" style="36" customWidth="1"/>
    <col min="2317" max="2321" width="7.625" style="36" customWidth="1"/>
    <col min="2322" max="2560" width="8" style="36"/>
    <col min="2561" max="2561" width="0.75" style="36" customWidth="1"/>
    <col min="2562" max="2562" width="3.25" style="36" customWidth="1"/>
    <col min="2563" max="2563" width="9.375" style="36" customWidth="1"/>
    <col min="2564" max="2564" width="7.625" style="36" customWidth="1"/>
    <col min="2565" max="2565" width="11.125" style="36" customWidth="1"/>
    <col min="2566" max="2572" width="14.625" style="36" customWidth="1"/>
    <col min="2573" max="2577" width="7.625" style="36" customWidth="1"/>
    <col min="2578" max="2816" width="8" style="36"/>
    <col min="2817" max="2817" width="0.75" style="36" customWidth="1"/>
    <col min="2818" max="2818" width="3.25" style="36" customWidth="1"/>
    <col min="2819" max="2819" width="9.375" style="36" customWidth="1"/>
    <col min="2820" max="2820" width="7.625" style="36" customWidth="1"/>
    <col min="2821" max="2821" width="11.125" style="36" customWidth="1"/>
    <col min="2822" max="2828" width="14.625" style="36" customWidth="1"/>
    <col min="2829" max="2833" width="7.625" style="36" customWidth="1"/>
    <col min="2834" max="3072" width="8" style="36"/>
    <col min="3073" max="3073" width="0.75" style="36" customWidth="1"/>
    <col min="3074" max="3074" width="3.25" style="36" customWidth="1"/>
    <col min="3075" max="3075" width="9.375" style="36" customWidth="1"/>
    <col min="3076" max="3076" width="7.625" style="36" customWidth="1"/>
    <col min="3077" max="3077" width="11.125" style="36" customWidth="1"/>
    <col min="3078" max="3084" width="14.625" style="36" customWidth="1"/>
    <col min="3085" max="3089" width="7.625" style="36" customWidth="1"/>
    <col min="3090" max="3328" width="8" style="36"/>
    <col min="3329" max="3329" width="0.75" style="36" customWidth="1"/>
    <col min="3330" max="3330" width="3.25" style="36" customWidth="1"/>
    <col min="3331" max="3331" width="9.375" style="36" customWidth="1"/>
    <col min="3332" max="3332" width="7.625" style="36" customWidth="1"/>
    <col min="3333" max="3333" width="11.125" style="36" customWidth="1"/>
    <col min="3334" max="3340" width="14.625" style="36" customWidth="1"/>
    <col min="3341" max="3345" width="7.625" style="36" customWidth="1"/>
    <col min="3346" max="3584" width="8" style="36"/>
    <col min="3585" max="3585" width="0.75" style="36" customWidth="1"/>
    <col min="3586" max="3586" width="3.25" style="36" customWidth="1"/>
    <col min="3587" max="3587" width="9.375" style="36" customWidth="1"/>
    <col min="3588" max="3588" width="7.625" style="36" customWidth="1"/>
    <col min="3589" max="3589" width="11.125" style="36" customWidth="1"/>
    <col min="3590" max="3596" width="14.625" style="36" customWidth="1"/>
    <col min="3597" max="3601" width="7.625" style="36" customWidth="1"/>
    <col min="3602" max="3840" width="8" style="36"/>
    <col min="3841" max="3841" width="0.75" style="36" customWidth="1"/>
    <col min="3842" max="3842" width="3.25" style="36" customWidth="1"/>
    <col min="3843" max="3843" width="9.375" style="36" customWidth="1"/>
    <col min="3844" max="3844" width="7.625" style="36" customWidth="1"/>
    <col min="3845" max="3845" width="11.125" style="36" customWidth="1"/>
    <col min="3846" max="3852" width="14.625" style="36" customWidth="1"/>
    <col min="3853" max="3857" width="7.625" style="36" customWidth="1"/>
    <col min="3858" max="4096" width="8" style="36"/>
    <col min="4097" max="4097" width="0.75" style="36" customWidth="1"/>
    <col min="4098" max="4098" width="3.25" style="36" customWidth="1"/>
    <col min="4099" max="4099" width="9.375" style="36" customWidth="1"/>
    <col min="4100" max="4100" width="7.625" style="36" customWidth="1"/>
    <col min="4101" max="4101" width="11.125" style="36" customWidth="1"/>
    <col min="4102" max="4108" width="14.625" style="36" customWidth="1"/>
    <col min="4109" max="4113" width="7.625" style="36" customWidth="1"/>
    <col min="4114" max="4352" width="8" style="36"/>
    <col min="4353" max="4353" width="0.75" style="36" customWidth="1"/>
    <col min="4354" max="4354" width="3.25" style="36" customWidth="1"/>
    <col min="4355" max="4355" width="9.375" style="36" customWidth="1"/>
    <col min="4356" max="4356" width="7.625" style="36" customWidth="1"/>
    <col min="4357" max="4357" width="11.125" style="36" customWidth="1"/>
    <col min="4358" max="4364" width="14.625" style="36" customWidth="1"/>
    <col min="4365" max="4369" width="7.625" style="36" customWidth="1"/>
    <col min="4370" max="4608" width="8" style="36"/>
    <col min="4609" max="4609" width="0.75" style="36" customWidth="1"/>
    <col min="4610" max="4610" width="3.25" style="36" customWidth="1"/>
    <col min="4611" max="4611" width="9.375" style="36" customWidth="1"/>
    <col min="4612" max="4612" width="7.625" style="36" customWidth="1"/>
    <col min="4613" max="4613" width="11.125" style="36" customWidth="1"/>
    <col min="4614" max="4620" width="14.625" style="36" customWidth="1"/>
    <col min="4621" max="4625" width="7.625" style="36" customWidth="1"/>
    <col min="4626" max="4864" width="8" style="36"/>
    <col min="4865" max="4865" width="0.75" style="36" customWidth="1"/>
    <col min="4866" max="4866" width="3.25" style="36" customWidth="1"/>
    <col min="4867" max="4867" width="9.375" style="36" customWidth="1"/>
    <col min="4868" max="4868" width="7.625" style="36" customWidth="1"/>
    <col min="4869" max="4869" width="11.125" style="36" customWidth="1"/>
    <col min="4870" max="4876" width="14.625" style="36" customWidth="1"/>
    <col min="4877" max="4881" width="7.625" style="36" customWidth="1"/>
    <col min="4882" max="5120" width="8" style="36"/>
    <col min="5121" max="5121" width="0.75" style="36" customWidth="1"/>
    <col min="5122" max="5122" width="3.25" style="36" customWidth="1"/>
    <col min="5123" max="5123" width="9.375" style="36" customWidth="1"/>
    <col min="5124" max="5124" width="7.625" style="36" customWidth="1"/>
    <col min="5125" max="5125" width="11.125" style="36" customWidth="1"/>
    <col min="5126" max="5132" width="14.625" style="36" customWidth="1"/>
    <col min="5133" max="5137" width="7.625" style="36" customWidth="1"/>
    <col min="5138" max="5376" width="8" style="36"/>
    <col min="5377" max="5377" width="0.75" style="36" customWidth="1"/>
    <col min="5378" max="5378" width="3.25" style="36" customWidth="1"/>
    <col min="5379" max="5379" width="9.375" style="36" customWidth="1"/>
    <col min="5380" max="5380" width="7.625" style="36" customWidth="1"/>
    <col min="5381" max="5381" width="11.125" style="36" customWidth="1"/>
    <col min="5382" max="5388" width="14.625" style="36" customWidth="1"/>
    <col min="5389" max="5393" width="7.625" style="36" customWidth="1"/>
    <col min="5394" max="5632" width="8" style="36"/>
    <col min="5633" max="5633" width="0.75" style="36" customWidth="1"/>
    <col min="5634" max="5634" width="3.25" style="36" customWidth="1"/>
    <col min="5635" max="5635" width="9.375" style="36" customWidth="1"/>
    <col min="5636" max="5636" width="7.625" style="36" customWidth="1"/>
    <col min="5637" max="5637" width="11.125" style="36" customWidth="1"/>
    <col min="5638" max="5644" width="14.625" style="36" customWidth="1"/>
    <col min="5645" max="5649" width="7.625" style="36" customWidth="1"/>
    <col min="5650" max="5888" width="8" style="36"/>
    <col min="5889" max="5889" width="0.75" style="36" customWidth="1"/>
    <col min="5890" max="5890" width="3.25" style="36" customWidth="1"/>
    <col min="5891" max="5891" width="9.375" style="36" customWidth="1"/>
    <col min="5892" max="5892" width="7.625" style="36" customWidth="1"/>
    <col min="5893" max="5893" width="11.125" style="36" customWidth="1"/>
    <col min="5894" max="5900" width="14.625" style="36" customWidth="1"/>
    <col min="5901" max="5905" width="7.625" style="36" customWidth="1"/>
    <col min="5906" max="6144" width="8" style="36"/>
    <col min="6145" max="6145" width="0.75" style="36" customWidth="1"/>
    <col min="6146" max="6146" width="3.25" style="36" customWidth="1"/>
    <col min="6147" max="6147" width="9.375" style="36" customWidth="1"/>
    <col min="6148" max="6148" width="7.625" style="36" customWidth="1"/>
    <col min="6149" max="6149" width="11.125" style="36" customWidth="1"/>
    <col min="6150" max="6156" width="14.625" style="36" customWidth="1"/>
    <col min="6157" max="6161" width="7.625" style="36" customWidth="1"/>
    <col min="6162" max="6400" width="8" style="36"/>
    <col min="6401" max="6401" width="0.75" style="36" customWidth="1"/>
    <col min="6402" max="6402" width="3.25" style="36" customWidth="1"/>
    <col min="6403" max="6403" width="9.375" style="36" customWidth="1"/>
    <col min="6404" max="6404" width="7.625" style="36" customWidth="1"/>
    <col min="6405" max="6405" width="11.125" style="36" customWidth="1"/>
    <col min="6406" max="6412" width="14.625" style="36" customWidth="1"/>
    <col min="6413" max="6417" width="7.625" style="36" customWidth="1"/>
    <col min="6418" max="6656" width="8" style="36"/>
    <col min="6657" max="6657" width="0.75" style="36" customWidth="1"/>
    <col min="6658" max="6658" width="3.25" style="36" customWidth="1"/>
    <col min="6659" max="6659" width="9.375" style="36" customWidth="1"/>
    <col min="6660" max="6660" width="7.625" style="36" customWidth="1"/>
    <col min="6661" max="6661" width="11.125" style="36" customWidth="1"/>
    <col min="6662" max="6668" width="14.625" style="36" customWidth="1"/>
    <col min="6669" max="6673" width="7.625" style="36" customWidth="1"/>
    <col min="6674" max="6912" width="8" style="36"/>
    <col min="6913" max="6913" width="0.75" style="36" customWidth="1"/>
    <col min="6914" max="6914" width="3.25" style="36" customWidth="1"/>
    <col min="6915" max="6915" width="9.375" style="36" customWidth="1"/>
    <col min="6916" max="6916" width="7.625" style="36" customWidth="1"/>
    <col min="6917" max="6917" width="11.125" style="36" customWidth="1"/>
    <col min="6918" max="6924" width="14.625" style="36" customWidth="1"/>
    <col min="6925" max="6929" width="7.625" style="36" customWidth="1"/>
    <col min="6930" max="7168" width="8" style="36"/>
    <col min="7169" max="7169" width="0.75" style="36" customWidth="1"/>
    <col min="7170" max="7170" width="3.25" style="36" customWidth="1"/>
    <col min="7171" max="7171" width="9.375" style="36" customWidth="1"/>
    <col min="7172" max="7172" width="7.625" style="36" customWidth="1"/>
    <col min="7173" max="7173" width="11.125" style="36" customWidth="1"/>
    <col min="7174" max="7180" width="14.625" style="36" customWidth="1"/>
    <col min="7181" max="7185" width="7.625" style="36" customWidth="1"/>
    <col min="7186" max="7424" width="8" style="36"/>
    <col min="7425" max="7425" width="0.75" style="36" customWidth="1"/>
    <col min="7426" max="7426" width="3.25" style="36" customWidth="1"/>
    <col min="7427" max="7427" width="9.375" style="36" customWidth="1"/>
    <col min="7428" max="7428" width="7.625" style="36" customWidth="1"/>
    <col min="7429" max="7429" width="11.125" style="36" customWidth="1"/>
    <col min="7430" max="7436" width="14.625" style="36" customWidth="1"/>
    <col min="7437" max="7441" width="7.625" style="36" customWidth="1"/>
    <col min="7442" max="7680" width="8" style="36"/>
    <col min="7681" max="7681" width="0.75" style="36" customWidth="1"/>
    <col min="7682" max="7682" width="3.25" style="36" customWidth="1"/>
    <col min="7683" max="7683" width="9.375" style="36" customWidth="1"/>
    <col min="7684" max="7684" width="7.625" style="36" customWidth="1"/>
    <col min="7685" max="7685" width="11.125" style="36" customWidth="1"/>
    <col min="7686" max="7692" width="14.625" style="36" customWidth="1"/>
    <col min="7693" max="7697" width="7.625" style="36" customWidth="1"/>
    <col min="7698" max="7936" width="8" style="36"/>
    <col min="7937" max="7937" width="0.75" style="36" customWidth="1"/>
    <col min="7938" max="7938" width="3.25" style="36" customWidth="1"/>
    <col min="7939" max="7939" width="9.375" style="36" customWidth="1"/>
    <col min="7940" max="7940" width="7.625" style="36" customWidth="1"/>
    <col min="7941" max="7941" width="11.125" style="36" customWidth="1"/>
    <col min="7942" max="7948" width="14.625" style="36" customWidth="1"/>
    <col min="7949" max="7953" width="7.625" style="36" customWidth="1"/>
    <col min="7954" max="8192" width="8" style="36"/>
    <col min="8193" max="8193" width="0.75" style="36" customWidth="1"/>
    <col min="8194" max="8194" width="3.25" style="36" customWidth="1"/>
    <col min="8195" max="8195" width="9.375" style="36" customWidth="1"/>
    <col min="8196" max="8196" width="7.625" style="36" customWidth="1"/>
    <col min="8197" max="8197" width="11.125" style="36" customWidth="1"/>
    <col min="8198" max="8204" width="14.625" style="36" customWidth="1"/>
    <col min="8205" max="8209" width="7.625" style="36" customWidth="1"/>
    <col min="8210" max="8448" width="8" style="36"/>
    <col min="8449" max="8449" width="0.75" style="36" customWidth="1"/>
    <col min="8450" max="8450" width="3.25" style="36" customWidth="1"/>
    <col min="8451" max="8451" width="9.375" style="36" customWidth="1"/>
    <col min="8452" max="8452" width="7.625" style="36" customWidth="1"/>
    <col min="8453" max="8453" width="11.125" style="36" customWidth="1"/>
    <col min="8454" max="8460" width="14.625" style="36" customWidth="1"/>
    <col min="8461" max="8465" width="7.625" style="36" customWidth="1"/>
    <col min="8466" max="8704" width="8" style="36"/>
    <col min="8705" max="8705" width="0.75" style="36" customWidth="1"/>
    <col min="8706" max="8706" width="3.25" style="36" customWidth="1"/>
    <col min="8707" max="8707" width="9.375" style="36" customWidth="1"/>
    <col min="8708" max="8708" width="7.625" style="36" customWidth="1"/>
    <col min="8709" max="8709" width="11.125" style="36" customWidth="1"/>
    <col min="8710" max="8716" width="14.625" style="36" customWidth="1"/>
    <col min="8717" max="8721" width="7.625" style="36" customWidth="1"/>
    <col min="8722" max="8960" width="8" style="36"/>
    <col min="8961" max="8961" width="0.75" style="36" customWidth="1"/>
    <col min="8962" max="8962" width="3.25" style="36" customWidth="1"/>
    <col min="8963" max="8963" width="9.375" style="36" customWidth="1"/>
    <col min="8964" max="8964" width="7.625" style="36" customWidth="1"/>
    <col min="8965" max="8965" width="11.125" style="36" customWidth="1"/>
    <col min="8966" max="8972" width="14.625" style="36" customWidth="1"/>
    <col min="8973" max="8977" width="7.625" style="36" customWidth="1"/>
    <col min="8978" max="9216" width="8" style="36"/>
    <col min="9217" max="9217" width="0.75" style="36" customWidth="1"/>
    <col min="9218" max="9218" width="3.25" style="36" customWidth="1"/>
    <col min="9219" max="9219" width="9.375" style="36" customWidth="1"/>
    <col min="9220" max="9220" width="7.625" style="36" customWidth="1"/>
    <col min="9221" max="9221" width="11.125" style="36" customWidth="1"/>
    <col min="9222" max="9228" width="14.625" style="36" customWidth="1"/>
    <col min="9229" max="9233" width="7.625" style="36" customWidth="1"/>
    <col min="9234" max="9472" width="8" style="36"/>
    <col min="9473" max="9473" width="0.75" style="36" customWidth="1"/>
    <col min="9474" max="9474" width="3.25" style="36" customWidth="1"/>
    <col min="9475" max="9475" width="9.375" style="36" customWidth="1"/>
    <col min="9476" max="9476" width="7.625" style="36" customWidth="1"/>
    <col min="9477" max="9477" width="11.125" style="36" customWidth="1"/>
    <col min="9478" max="9484" width="14.625" style="36" customWidth="1"/>
    <col min="9485" max="9489" width="7.625" style="36" customWidth="1"/>
    <col min="9490" max="9728" width="8" style="36"/>
    <col min="9729" max="9729" width="0.75" style="36" customWidth="1"/>
    <col min="9730" max="9730" width="3.25" style="36" customWidth="1"/>
    <col min="9731" max="9731" width="9.375" style="36" customWidth="1"/>
    <col min="9732" max="9732" width="7.625" style="36" customWidth="1"/>
    <col min="9733" max="9733" width="11.125" style="36" customWidth="1"/>
    <col min="9734" max="9740" width="14.625" style="36" customWidth="1"/>
    <col min="9741" max="9745" width="7.625" style="36" customWidth="1"/>
    <col min="9746" max="9984" width="8" style="36"/>
    <col min="9985" max="9985" width="0.75" style="36" customWidth="1"/>
    <col min="9986" max="9986" width="3.25" style="36" customWidth="1"/>
    <col min="9987" max="9987" width="9.375" style="36" customWidth="1"/>
    <col min="9988" max="9988" width="7.625" style="36" customWidth="1"/>
    <col min="9989" max="9989" width="11.125" style="36" customWidth="1"/>
    <col min="9990" max="9996" width="14.625" style="36" customWidth="1"/>
    <col min="9997" max="10001" width="7.625" style="36" customWidth="1"/>
    <col min="10002" max="10240" width="8" style="36"/>
    <col min="10241" max="10241" width="0.75" style="36" customWidth="1"/>
    <col min="10242" max="10242" width="3.25" style="36" customWidth="1"/>
    <col min="10243" max="10243" width="9.375" style="36" customWidth="1"/>
    <col min="10244" max="10244" width="7.625" style="36" customWidth="1"/>
    <col min="10245" max="10245" width="11.125" style="36" customWidth="1"/>
    <col min="10246" max="10252" width="14.625" style="36" customWidth="1"/>
    <col min="10253" max="10257" width="7.625" style="36" customWidth="1"/>
    <col min="10258" max="10496" width="8" style="36"/>
    <col min="10497" max="10497" width="0.75" style="36" customWidth="1"/>
    <col min="10498" max="10498" width="3.25" style="36" customWidth="1"/>
    <col min="10499" max="10499" width="9.375" style="36" customWidth="1"/>
    <col min="10500" max="10500" width="7.625" style="36" customWidth="1"/>
    <col min="10501" max="10501" width="11.125" style="36" customWidth="1"/>
    <col min="10502" max="10508" width="14.625" style="36" customWidth="1"/>
    <col min="10509" max="10513" width="7.625" style="36" customWidth="1"/>
    <col min="10514" max="10752" width="8" style="36"/>
    <col min="10753" max="10753" width="0.75" style="36" customWidth="1"/>
    <col min="10754" max="10754" width="3.25" style="36" customWidth="1"/>
    <col min="10755" max="10755" width="9.375" style="36" customWidth="1"/>
    <col min="10756" max="10756" width="7.625" style="36" customWidth="1"/>
    <col min="10757" max="10757" width="11.125" style="36" customWidth="1"/>
    <col min="10758" max="10764" width="14.625" style="36" customWidth="1"/>
    <col min="10765" max="10769" width="7.625" style="36" customWidth="1"/>
    <col min="10770" max="11008" width="8" style="36"/>
    <col min="11009" max="11009" width="0.75" style="36" customWidth="1"/>
    <col min="11010" max="11010" width="3.25" style="36" customWidth="1"/>
    <col min="11011" max="11011" width="9.375" style="36" customWidth="1"/>
    <col min="11012" max="11012" width="7.625" style="36" customWidth="1"/>
    <col min="11013" max="11013" width="11.125" style="36" customWidth="1"/>
    <col min="11014" max="11020" width="14.625" style="36" customWidth="1"/>
    <col min="11021" max="11025" width="7.625" style="36" customWidth="1"/>
    <col min="11026" max="11264" width="8" style="36"/>
    <col min="11265" max="11265" width="0.75" style="36" customWidth="1"/>
    <col min="11266" max="11266" width="3.25" style="36" customWidth="1"/>
    <col min="11267" max="11267" width="9.375" style="36" customWidth="1"/>
    <col min="11268" max="11268" width="7.625" style="36" customWidth="1"/>
    <col min="11269" max="11269" width="11.125" style="36" customWidth="1"/>
    <col min="11270" max="11276" width="14.625" style="36" customWidth="1"/>
    <col min="11277" max="11281" width="7.625" style="36" customWidth="1"/>
    <col min="11282" max="11520" width="8" style="36"/>
    <col min="11521" max="11521" width="0.75" style="36" customWidth="1"/>
    <col min="11522" max="11522" width="3.25" style="36" customWidth="1"/>
    <col min="11523" max="11523" width="9.375" style="36" customWidth="1"/>
    <col min="11524" max="11524" width="7.625" style="36" customWidth="1"/>
    <col min="11525" max="11525" width="11.125" style="36" customWidth="1"/>
    <col min="11526" max="11532" width="14.625" style="36" customWidth="1"/>
    <col min="11533" max="11537" width="7.625" style="36" customWidth="1"/>
    <col min="11538" max="11776" width="8" style="36"/>
    <col min="11777" max="11777" width="0.75" style="36" customWidth="1"/>
    <col min="11778" max="11778" width="3.25" style="36" customWidth="1"/>
    <col min="11779" max="11779" width="9.375" style="36" customWidth="1"/>
    <col min="11780" max="11780" width="7.625" style="36" customWidth="1"/>
    <col min="11781" max="11781" width="11.125" style="36" customWidth="1"/>
    <col min="11782" max="11788" width="14.625" style="36" customWidth="1"/>
    <col min="11789" max="11793" width="7.625" style="36" customWidth="1"/>
    <col min="11794" max="12032" width="8" style="36"/>
    <col min="12033" max="12033" width="0.75" style="36" customWidth="1"/>
    <col min="12034" max="12034" width="3.25" style="36" customWidth="1"/>
    <col min="12035" max="12035" width="9.375" style="36" customWidth="1"/>
    <col min="12036" max="12036" width="7.625" style="36" customWidth="1"/>
    <col min="12037" max="12037" width="11.125" style="36" customWidth="1"/>
    <col min="12038" max="12044" width="14.625" style="36" customWidth="1"/>
    <col min="12045" max="12049" width="7.625" style="36" customWidth="1"/>
    <col min="12050" max="12288" width="8" style="36"/>
    <col min="12289" max="12289" width="0.75" style="36" customWidth="1"/>
    <col min="12290" max="12290" width="3.25" style="36" customWidth="1"/>
    <col min="12291" max="12291" width="9.375" style="36" customWidth="1"/>
    <col min="12292" max="12292" width="7.625" style="36" customWidth="1"/>
    <col min="12293" max="12293" width="11.125" style="36" customWidth="1"/>
    <col min="12294" max="12300" width="14.625" style="36" customWidth="1"/>
    <col min="12301" max="12305" width="7.625" style="36" customWidth="1"/>
    <col min="12306" max="12544" width="8" style="36"/>
    <col min="12545" max="12545" width="0.75" style="36" customWidth="1"/>
    <col min="12546" max="12546" width="3.25" style="36" customWidth="1"/>
    <col min="12547" max="12547" width="9.375" style="36" customWidth="1"/>
    <col min="12548" max="12548" width="7.625" style="36" customWidth="1"/>
    <col min="12549" max="12549" width="11.125" style="36" customWidth="1"/>
    <col min="12550" max="12556" width="14.625" style="36" customWidth="1"/>
    <col min="12557" max="12561" width="7.625" style="36" customWidth="1"/>
    <col min="12562" max="12800" width="8" style="36"/>
    <col min="12801" max="12801" width="0.75" style="36" customWidth="1"/>
    <col min="12802" max="12802" width="3.25" style="36" customWidth="1"/>
    <col min="12803" max="12803" width="9.375" style="36" customWidth="1"/>
    <col min="12804" max="12804" width="7.625" style="36" customWidth="1"/>
    <col min="12805" max="12805" width="11.125" style="36" customWidth="1"/>
    <col min="12806" max="12812" width="14.625" style="36" customWidth="1"/>
    <col min="12813" max="12817" width="7.625" style="36" customWidth="1"/>
    <col min="12818" max="13056" width="8" style="36"/>
    <col min="13057" max="13057" width="0.75" style="36" customWidth="1"/>
    <col min="13058" max="13058" width="3.25" style="36" customWidth="1"/>
    <col min="13059" max="13059" width="9.375" style="36" customWidth="1"/>
    <col min="13060" max="13060" width="7.625" style="36" customWidth="1"/>
    <col min="13061" max="13061" width="11.125" style="36" customWidth="1"/>
    <col min="13062" max="13068" width="14.625" style="36" customWidth="1"/>
    <col min="13069" max="13073" width="7.625" style="36" customWidth="1"/>
    <col min="13074" max="13312" width="8" style="36"/>
    <col min="13313" max="13313" width="0.75" style="36" customWidth="1"/>
    <col min="13314" max="13314" width="3.25" style="36" customWidth="1"/>
    <col min="13315" max="13315" width="9.375" style="36" customWidth="1"/>
    <col min="13316" max="13316" width="7.625" style="36" customWidth="1"/>
    <col min="13317" max="13317" width="11.125" style="36" customWidth="1"/>
    <col min="13318" max="13324" width="14.625" style="36" customWidth="1"/>
    <col min="13325" max="13329" width="7.625" style="36" customWidth="1"/>
    <col min="13330" max="13568" width="8" style="36"/>
    <col min="13569" max="13569" width="0.75" style="36" customWidth="1"/>
    <col min="13570" max="13570" width="3.25" style="36" customWidth="1"/>
    <col min="13571" max="13571" width="9.375" style="36" customWidth="1"/>
    <col min="13572" max="13572" width="7.625" style="36" customWidth="1"/>
    <col min="13573" max="13573" width="11.125" style="36" customWidth="1"/>
    <col min="13574" max="13580" width="14.625" style="36" customWidth="1"/>
    <col min="13581" max="13585" width="7.625" style="36" customWidth="1"/>
    <col min="13586" max="13824" width="8" style="36"/>
    <col min="13825" max="13825" width="0.75" style="36" customWidth="1"/>
    <col min="13826" max="13826" width="3.25" style="36" customWidth="1"/>
    <col min="13827" max="13827" width="9.375" style="36" customWidth="1"/>
    <col min="13828" max="13828" width="7.625" style="36" customWidth="1"/>
    <col min="13829" max="13829" width="11.125" style="36" customWidth="1"/>
    <col min="13830" max="13836" width="14.625" style="36" customWidth="1"/>
    <col min="13837" max="13841" width="7.625" style="36" customWidth="1"/>
    <col min="13842" max="14080" width="8" style="36"/>
    <col min="14081" max="14081" width="0.75" style="36" customWidth="1"/>
    <col min="14082" max="14082" width="3.25" style="36" customWidth="1"/>
    <col min="14083" max="14083" width="9.375" style="36" customWidth="1"/>
    <col min="14084" max="14084" width="7.625" style="36" customWidth="1"/>
    <col min="14085" max="14085" width="11.125" style="36" customWidth="1"/>
    <col min="14086" max="14092" width="14.625" style="36" customWidth="1"/>
    <col min="14093" max="14097" width="7.625" style="36" customWidth="1"/>
    <col min="14098" max="14336" width="8" style="36"/>
    <col min="14337" max="14337" width="0.75" style="36" customWidth="1"/>
    <col min="14338" max="14338" width="3.25" style="36" customWidth="1"/>
    <col min="14339" max="14339" width="9.375" style="36" customWidth="1"/>
    <col min="14340" max="14340" width="7.625" style="36" customWidth="1"/>
    <col min="14341" max="14341" width="11.125" style="36" customWidth="1"/>
    <col min="14342" max="14348" width="14.625" style="36" customWidth="1"/>
    <col min="14349" max="14353" width="7.625" style="36" customWidth="1"/>
    <col min="14354" max="14592" width="8" style="36"/>
    <col min="14593" max="14593" width="0.75" style="36" customWidth="1"/>
    <col min="14594" max="14594" width="3.25" style="36" customWidth="1"/>
    <col min="14595" max="14595" width="9.375" style="36" customWidth="1"/>
    <col min="14596" max="14596" width="7.625" style="36" customWidth="1"/>
    <col min="14597" max="14597" width="11.125" style="36" customWidth="1"/>
    <col min="14598" max="14604" width="14.625" style="36" customWidth="1"/>
    <col min="14605" max="14609" width="7.625" style="36" customWidth="1"/>
    <col min="14610" max="14848" width="8" style="36"/>
    <col min="14849" max="14849" width="0.75" style="36" customWidth="1"/>
    <col min="14850" max="14850" width="3.25" style="36" customWidth="1"/>
    <col min="14851" max="14851" width="9.375" style="36" customWidth="1"/>
    <col min="14852" max="14852" width="7.625" style="36" customWidth="1"/>
    <col min="14853" max="14853" width="11.125" style="36" customWidth="1"/>
    <col min="14854" max="14860" width="14.625" style="36" customWidth="1"/>
    <col min="14861" max="14865" width="7.625" style="36" customWidth="1"/>
    <col min="14866" max="15104" width="8" style="36"/>
    <col min="15105" max="15105" width="0.75" style="36" customWidth="1"/>
    <col min="15106" max="15106" width="3.25" style="36" customWidth="1"/>
    <col min="15107" max="15107" width="9.375" style="36" customWidth="1"/>
    <col min="15108" max="15108" width="7.625" style="36" customWidth="1"/>
    <col min="15109" max="15109" width="11.125" style="36" customWidth="1"/>
    <col min="15110" max="15116" width="14.625" style="36" customWidth="1"/>
    <col min="15117" max="15121" width="7.625" style="36" customWidth="1"/>
    <col min="15122" max="15360" width="8" style="36"/>
    <col min="15361" max="15361" width="0.75" style="36" customWidth="1"/>
    <col min="15362" max="15362" width="3.25" style="36" customWidth="1"/>
    <col min="15363" max="15363" width="9.375" style="36" customWidth="1"/>
    <col min="15364" max="15364" width="7.625" style="36" customWidth="1"/>
    <col min="15365" max="15365" width="11.125" style="36" customWidth="1"/>
    <col min="15366" max="15372" width="14.625" style="36" customWidth="1"/>
    <col min="15373" max="15377" width="7.625" style="36" customWidth="1"/>
    <col min="15378" max="15616" width="8" style="36"/>
    <col min="15617" max="15617" width="0.75" style="36" customWidth="1"/>
    <col min="15618" max="15618" width="3.25" style="36" customWidth="1"/>
    <col min="15619" max="15619" width="9.375" style="36" customWidth="1"/>
    <col min="15620" max="15620" width="7.625" style="36" customWidth="1"/>
    <col min="15621" max="15621" width="11.125" style="36" customWidth="1"/>
    <col min="15622" max="15628" width="14.625" style="36" customWidth="1"/>
    <col min="15629" max="15633" width="7.625" style="36" customWidth="1"/>
    <col min="15634" max="15872" width="8" style="36"/>
    <col min="15873" max="15873" width="0.75" style="36" customWidth="1"/>
    <col min="15874" max="15874" width="3.25" style="36" customWidth="1"/>
    <col min="15875" max="15875" width="9.375" style="36" customWidth="1"/>
    <col min="15876" max="15876" width="7.625" style="36" customWidth="1"/>
    <col min="15877" max="15877" width="11.125" style="36" customWidth="1"/>
    <col min="15878" max="15884" width="14.625" style="36" customWidth="1"/>
    <col min="15885" max="15889" width="7.625" style="36" customWidth="1"/>
    <col min="15890" max="16128" width="8" style="36"/>
    <col min="16129" max="16129" width="0.75" style="36" customWidth="1"/>
    <col min="16130" max="16130" width="3.25" style="36" customWidth="1"/>
    <col min="16131" max="16131" width="9.375" style="36" customWidth="1"/>
    <col min="16132" max="16132" width="7.625" style="36" customWidth="1"/>
    <col min="16133" max="16133" width="11.125" style="36" customWidth="1"/>
    <col min="16134" max="16140" width="14.625" style="36" customWidth="1"/>
    <col min="16141" max="16145" width="7.625" style="36" customWidth="1"/>
    <col min="16146" max="16384" width="8" style="36"/>
  </cols>
  <sheetData>
    <row r="1" spans="1:12">
      <c r="B1" s="91" t="str">
        <f ca="1">RIGHT(CELL("filename",A2),LEN(CELL("filename",A2))-FIND("]",CELL("filename",A2)))</f>
        <v>様式9　スキルマップ</v>
      </c>
      <c r="C1" s="35"/>
      <c r="D1" s="35"/>
    </row>
    <row r="2" spans="1:12" ht="13.5">
      <c r="A2" s="37"/>
    </row>
    <row r="3" spans="1:12">
      <c r="B3" s="178" t="s">
        <v>117</v>
      </c>
      <c r="C3" s="179"/>
      <c r="D3" s="180"/>
      <c r="E3" s="181"/>
      <c r="F3" s="182"/>
      <c r="G3" s="38" t="s">
        <v>96</v>
      </c>
      <c r="H3" s="183"/>
      <c r="I3" s="183"/>
      <c r="J3" s="38" t="s">
        <v>65</v>
      </c>
      <c r="K3" s="184"/>
      <c r="L3" s="185"/>
    </row>
    <row r="4" spans="1:12" ht="13.5">
      <c r="A4" s="37"/>
    </row>
    <row r="5" spans="1:12" ht="13.5">
      <c r="A5" s="37"/>
      <c r="B5" s="186" t="s">
        <v>95</v>
      </c>
      <c r="C5" s="186" t="s">
        <v>116</v>
      </c>
      <c r="D5" s="186" t="s">
        <v>66</v>
      </c>
      <c r="E5" s="186" t="s">
        <v>6</v>
      </c>
      <c r="F5" s="99" t="s">
        <v>67</v>
      </c>
      <c r="G5" s="100"/>
      <c r="H5" s="100"/>
      <c r="I5" s="100"/>
      <c r="J5" s="100"/>
      <c r="K5" s="99" t="s">
        <v>89</v>
      </c>
      <c r="L5" s="176"/>
    </row>
    <row r="6" spans="1:12" ht="36">
      <c r="A6" s="37"/>
      <c r="B6" s="186"/>
      <c r="C6" s="186"/>
      <c r="D6" s="186"/>
      <c r="E6" s="186"/>
      <c r="F6" s="39" t="s">
        <v>92</v>
      </c>
      <c r="G6" s="39" t="s">
        <v>85</v>
      </c>
      <c r="H6" s="39" t="s">
        <v>86</v>
      </c>
      <c r="I6" s="39" t="s">
        <v>87</v>
      </c>
      <c r="J6" s="39" t="s">
        <v>88</v>
      </c>
      <c r="K6" s="39" t="s">
        <v>90</v>
      </c>
      <c r="L6" s="39" t="s">
        <v>91</v>
      </c>
    </row>
    <row r="7" spans="1:12">
      <c r="B7" s="40">
        <v>1</v>
      </c>
      <c r="C7" s="41" t="s">
        <v>118</v>
      </c>
      <c r="D7" s="41" t="s">
        <v>68</v>
      </c>
      <c r="E7" s="41" t="s">
        <v>84</v>
      </c>
      <c r="F7" s="42" t="s">
        <v>69</v>
      </c>
      <c r="G7" s="42" t="s">
        <v>69</v>
      </c>
      <c r="H7" s="42" t="s">
        <v>69</v>
      </c>
      <c r="I7" s="42" t="s">
        <v>69</v>
      </c>
      <c r="J7" s="42" t="s">
        <v>69</v>
      </c>
      <c r="K7" s="46" t="s">
        <v>93</v>
      </c>
      <c r="L7" s="46" t="s">
        <v>166</v>
      </c>
    </row>
    <row r="8" spans="1:12">
      <c r="B8" s="40">
        <v>2</v>
      </c>
      <c r="C8" s="41" t="s">
        <v>119</v>
      </c>
      <c r="D8" s="41" t="s">
        <v>82</v>
      </c>
      <c r="E8" s="41" t="s">
        <v>83</v>
      </c>
      <c r="F8" s="42" t="s">
        <v>70</v>
      </c>
      <c r="G8" s="42" t="s">
        <v>69</v>
      </c>
      <c r="H8" s="42" t="s">
        <v>70</v>
      </c>
      <c r="I8" s="42" t="s">
        <v>71</v>
      </c>
      <c r="J8" s="42" t="s">
        <v>72</v>
      </c>
      <c r="K8" s="46" t="s">
        <v>94</v>
      </c>
      <c r="L8" s="46" t="s">
        <v>182</v>
      </c>
    </row>
    <row r="9" spans="1:12">
      <c r="B9" s="40">
        <v>3</v>
      </c>
      <c r="C9" s="40"/>
      <c r="D9" s="40"/>
      <c r="E9" s="40"/>
      <c r="F9" s="44"/>
      <c r="G9" s="44"/>
      <c r="H9" s="44"/>
      <c r="I9" s="44"/>
      <c r="J9" s="44"/>
      <c r="K9" s="43"/>
      <c r="L9" s="43"/>
    </row>
    <row r="10" spans="1:12">
      <c r="B10" s="40">
        <v>4</v>
      </c>
      <c r="C10" s="40"/>
      <c r="D10" s="40"/>
      <c r="E10" s="40"/>
      <c r="F10" s="44"/>
      <c r="G10" s="44"/>
      <c r="H10" s="44"/>
      <c r="I10" s="44"/>
      <c r="J10" s="44"/>
      <c r="K10" s="43"/>
      <c r="L10" s="43"/>
    </row>
    <row r="11" spans="1:12">
      <c r="B11" s="40">
        <v>5</v>
      </c>
      <c r="C11" s="40"/>
      <c r="D11" s="40"/>
      <c r="E11" s="40"/>
      <c r="F11" s="44"/>
      <c r="G11" s="44"/>
      <c r="H11" s="44"/>
      <c r="I11" s="44"/>
      <c r="J11" s="44"/>
      <c r="K11" s="43"/>
      <c r="L11" s="43"/>
    </row>
    <row r="12" spans="1:12">
      <c r="B12" s="40">
        <v>6</v>
      </c>
      <c r="C12" s="40"/>
      <c r="D12" s="40"/>
      <c r="E12" s="40"/>
      <c r="F12" s="44"/>
      <c r="G12" s="44"/>
      <c r="H12" s="44"/>
      <c r="I12" s="44"/>
      <c r="J12" s="44"/>
      <c r="K12" s="43"/>
      <c r="L12" s="43"/>
    </row>
    <row r="13" spans="1:12">
      <c r="B13" s="40">
        <v>7</v>
      </c>
      <c r="C13" s="40"/>
      <c r="D13" s="40"/>
      <c r="E13" s="40"/>
      <c r="F13" s="44"/>
      <c r="G13" s="44"/>
      <c r="H13" s="44"/>
      <c r="I13" s="44"/>
      <c r="J13" s="44"/>
      <c r="K13" s="43"/>
      <c r="L13" s="43"/>
    </row>
    <row r="14" spans="1:12">
      <c r="B14" s="40">
        <v>8</v>
      </c>
      <c r="C14" s="40"/>
      <c r="D14" s="40"/>
      <c r="E14" s="40"/>
      <c r="F14" s="44"/>
      <c r="G14" s="44"/>
      <c r="H14" s="44"/>
      <c r="I14" s="44"/>
      <c r="J14" s="44"/>
      <c r="K14" s="43"/>
      <c r="L14" s="43"/>
    </row>
    <row r="15" spans="1:12">
      <c r="B15" s="40">
        <v>9</v>
      </c>
      <c r="C15" s="40"/>
      <c r="D15" s="40"/>
      <c r="E15" s="40"/>
      <c r="F15" s="44"/>
      <c r="G15" s="44"/>
      <c r="H15" s="44"/>
      <c r="I15" s="44"/>
      <c r="J15" s="44"/>
      <c r="K15" s="43"/>
      <c r="L15" s="43"/>
    </row>
    <row r="16" spans="1:12">
      <c r="B16" s="40">
        <v>10</v>
      </c>
      <c r="C16" s="40"/>
      <c r="D16" s="40"/>
      <c r="E16" s="40"/>
      <c r="F16" s="44"/>
      <c r="G16" s="44"/>
      <c r="H16" s="44"/>
      <c r="I16" s="44"/>
      <c r="J16" s="44"/>
      <c r="K16" s="43"/>
      <c r="L16" s="43"/>
    </row>
    <row r="17" spans="1:12">
      <c r="B17" s="40">
        <v>11</v>
      </c>
      <c r="C17" s="40"/>
      <c r="D17" s="40"/>
      <c r="E17" s="40"/>
      <c r="F17" s="44"/>
      <c r="G17" s="44"/>
      <c r="H17" s="44"/>
      <c r="I17" s="44"/>
      <c r="J17" s="44"/>
      <c r="K17" s="43"/>
      <c r="L17" s="43"/>
    </row>
    <row r="18" spans="1:12">
      <c r="B18" s="40">
        <v>12</v>
      </c>
      <c r="C18" s="40"/>
      <c r="D18" s="40"/>
      <c r="E18" s="40"/>
      <c r="F18" s="44"/>
      <c r="G18" s="44"/>
      <c r="H18" s="44"/>
      <c r="I18" s="44"/>
      <c r="J18" s="44"/>
      <c r="K18" s="43"/>
      <c r="L18" s="43"/>
    </row>
    <row r="19" spans="1:12">
      <c r="B19" s="40">
        <v>13</v>
      </c>
      <c r="C19" s="40"/>
      <c r="D19" s="40"/>
      <c r="E19" s="40"/>
      <c r="F19" s="44"/>
      <c r="G19" s="44"/>
      <c r="H19" s="44"/>
      <c r="I19" s="44"/>
      <c r="J19" s="44"/>
      <c r="K19" s="43"/>
      <c r="L19" s="43"/>
    </row>
    <row r="20" spans="1:12">
      <c r="B20" s="40">
        <v>14</v>
      </c>
      <c r="C20" s="40"/>
      <c r="D20" s="40"/>
      <c r="E20" s="40"/>
      <c r="F20" s="44"/>
      <c r="G20" s="44"/>
      <c r="H20" s="44"/>
      <c r="I20" s="44"/>
      <c r="J20" s="44"/>
      <c r="K20" s="43"/>
      <c r="L20" s="43"/>
    </row>
    <row r="21" spans="1:12">
      <c r="B21" s="40">
        <v>15</v>
      </c>
      <c r="C21" s="40"/>
      <c r="D21" s="40"/>
      <c r="E21" s="40"/>
      <c r="F21" s="44"/>
      <c r="G21" s="44"/>
      <c r="H21" s="44"/>
      <c r="I21" s="44"/>
      <c r="J21" s="44"/>
      <c r="K21" s="43"/>
      <c r="L21" s="43"/>
    </row>
    <row r="22" spans="1:12">
      <c r="B22" s="40">
        <v>16</v>
      </c>
      <c r="C22" s="40"/>
      <c r="D22" s="40"/>
      <c r="E22" s="40"/>
      <c r="F22" s="44"/>
      <c r="G22" s="44"/>
      <c r="H22" s="44"/>
      <c r="I22" s="44"/>
      <c r="J22" s="44"/>
      <c r="K22" s="43"/>
      <c r="L22" s="43"/>
    </row>
    <row r="23" spans="1:12">
      <c r="B23" s="40">
        <v>17</v>
      </c>
      <c r="C23" s="40"/>
      <c r="D23" s="40"/>
      <c r="E23" s="40"/>
      <c r="F23" s="44"/>
      <c r="G23" s="44"/>
      <c r="H23" s="44"/>
      <c r="I23" s="44"/>
      <c r="J23" s="44"/>
      <c r="K23" s="43"/>
      <c r="L23" s="43"/>
    </row>
    <row r="24" spans="1:12">
      <c r="B24" s="40">
        <v>18</v>
      </c>
      <c r="C24" s="40"/>
      <c r="D24" s="40"/>
      <c r="E24" s="40"/>
      <c r="F24" s="44"/>
      <c r="G24" s="44"/>
      <c r="H24" s="44"/>
      <c r="I24" s="44"/>
      <c r="J24" s="44"/>
      <c r="K24" s="43"/>
      <c r="L24" s="43"/>
    </row>
    <row r="25" spans="1:12">
      <c r="B25" s="40">
        <v>19</v>
      </c>
      <c r="C25" s="40"/>
      <c r="D25" s="40"/>
      <c r="E25" s="40"/>
      <c r="F25" s="44"/>
      <c r="G25" s="44"/>
      <c r="H25" s="44"/>
      <c r="I25" s="44"/>
      <c r="J25" s="44"/>
      <c r="K25" s="43"/>
      <c r="L25" s="43"/>
    </row>
    <row r="26" spans="1:12">
      <c r="B26" s="40">
        <v>20</v>
      </c>
      <c r="C26" s="40"/>
      <c r="D26" s="40"/>
      <c r="E26" s="40"/>
      <c r="F26" s="44"/>
      <c r="G26" s="44"/>
      <c r="H26" s="44"/>
      <c r="I26" s="44"/>
      <c r="J26" s="44"/>
      <c r="K26" s="43"/>
      <c r="L26" s="43"/>
    </row>
    <row r="27" spans="1:12" ht="13.5">
      <c r="A27" s="37"/>
    </row>
    <row r="28" spans="1:12" s="45" customFormat="1" ht="12">
      <c r="B28" s="177" t="s">
        <v>73</v>
      </c>
      <c r="C28" s="177"/>
      <c r="D28" s="177"/>
      <c r="E28" s="177"/>
      <c r="F28" s="177"/>
      <c r="G28" s="177"/>
    </row>
    <row r="29" spans="1:12" s="45" customFormat="1" ht="13.5">
      <c r="B29" s="174" t="s">
        <v>74</v>
      </c>
      <c r="C29" s="174"/>
      <c r="D29" s="175" t="s">
        <v>75</v>
      </c>
      <c r="E29" s="175"/>
      <c r="F29" s="175"/>
      <c r="G29" s="175"/>
    </row>
    <row r="30" spans="1:12" s="45" customFormat="1" ht="13.5">
      <c r="B30" s="174" t="s">
        <v>76</v>
      </c>
      <c r="C30" s="174"/>
      <c r="D30" s="175" t="s">
        <v>77</v>
      </c>
      <c r="E30" s="175"/>
      <c r="F30" s="175"/>
      <c r="G30" s="175"/>
    </row>
    <row r="31" spans="1:12" s="45" customFormat="1" ht="13.5">
      <c r="B31" s="174" t="s">
        <v>78</v>
      </c>
      <c r="C31" s="174"/>
      <c r="D31" s="175" t="s">
        <v>79</v>
      </c>
      <c r="E31" s="175"/>
      <c r="F31" s="175"/>
      <c r="G31" s="175"/>
    </row>
    <row r="32" spans="1:12" s="45" customFormat="1" ht="13.5">
      <c r="B32" s="174" t="s">
        <v>80</v>
      </c>
      <c r="C32" s="174"/>
      <c r="D32" s="175" t="s">
        <v>81</v>
      </c>
      <c r="E32" s="175"/>
      <c r="F32" s="175"/>
      <c r="G32" s="175"/>
    </row>
    <row r="33" spans="1:1" ht="13.5">
      <c r="A33" s="37"/>
    </row>
    <row r="34" spans="1:1" ht="13.5">
      <c r="A34" s="37"/>
    </row>
    <row r="35" spans="1:1" ht="13.5">
      <c r="A35" s="37"/>
    </row>
    <row r="36" spans="1:1" ht="13.5">
      <c r="A36" s="37"/>
    </row>
    <row r="37" spans="1:1" ht="13.5">
      <c r="A37" s="37"/>
    </row>
    <row r="38" spans="1:1" ht="13.5">
      <c r="A38" s="37"/>
    </row>
    <row r="39" spans="1:1" ht="13.5">
      <c r="A39" s="37"/>
    </row>
    <row r="40" spans="1:1" ht="13.5">
      <c r="A40" s="37"/>
    </row>
    <row r="41" spans="1:1" ht="13.5">
      <c r="A41" s="37"/>
    </row>
    <row r="42" spans="1:1" ht="13.5">
      <c r="A42" s="37"/>
    </row>
  </sheetData>
  <mergeCells count="19">
    <mergeCell ref="B3:C3"/>
    <mergeCell ref="D3:F3"/>
    <mergeCell ref="H3:I3"/>
    <mergeCell ref="K3:L3"/>
    <mergeCell ref="B5:B6"/>
    <mergeCell ref="C5:C6"/>
    <mergeCell ref="D5:D6"/>
    <mergeCell ref="E5:E6"/>
    <mergeCell ref="B32:C32"/>
    <mergeCell ref="D32:G32"/>
    <mergeCell ref="F5:J5"/>
    <mergeCell ref="K5:L5"/>
    <mergeCell ref="B28:G28"/>
    <mergeCell ref="B29:C29"/>
    <mergeCell ref="D29:G29"/>
    <mergeCell ref="B30:C30"/>
    <mergeCell ref="D30:G30"/>
    <mergeCell ref="B31:C31"/>
    <mergeCell ref="D31:G31"/>
  </mergeCells>
  <phoneticPr fontId="2"/>
  <dataValidations count="1">
    <dataValidation type="list" allowBlank="1" showInputMessage="1" showErrorMessage="1" sqref="WVN983047:WVT983066 JB7:JH26 SX7:TD26 ACT7:ACZ26 AMP7:AMV26 AWL7:AWR26 BGH7:BGN26 BQD7:BQJ26 BZZ7:CAF26 CJV7:CKB26 CTR7:CTX26 DDN7:DDT26 DNJ7:DNP26 DXF7:DXL26 EHB7:EHH26 EQX7:ERD26 FAT7:FAZ26 FKP7:FKV26 FUL7:FUR26 GEH7:GEN26 GOD7:GOJ26 GXZ7:GYF26 HHV7:HIB26 HRR7:HRX26 IBN7:IBT26 ILJ7:ILP26 IVF7:IVL26 JFB7:JFH26 JOX7:JPD26 JYT7:JYZ26 KIP7:KIV26 KSL7:KSR26 LCH7:LCN26 LMD7:LMJ26 LVZ7:LWF26 MFV7:MGB26 MPR7:MPX26 MZN7:MZT26 NJJ7:NJP26 NTF7:NTL26 ODB7:ODH26 OMX7:OND26 OWT7:OWZ26 PGP7:PGV26 PQL7:PQR26 QAH7:QAN26 QKD7:QKJ26 QTZ7:QUF26 RDV7:REB26 RNR7:RNX26 RXN7:RXT26 SHJ7:SHP26 SRF7:SRL26 TBB7:TBH26 TKX7:TLD26 TUT7:TUZ26 UEP7:UEV26 UOL7:UOR26 UYH7:UYN26 VID7:VIJ26 VRZ7:VSF26 WBV7:WCB26 WLR7:WLX26 WVN7:WVT26 F65543:L65562 JB65543:JH65562 SX65543:TD65562 ACT65543:ACZ65562 AMP65543:AMV65562 AWL65543:AWR65562 BGH65543:BGN65562 BQD65543:BQJ65562 BZZ65543:CAF65562 CJV65543:CKB65562 CTR65543:CTX65562 DDN65543:DDT65562 DNJ65543:DNP65562 DXF65543:DXL65562 EHB65543:EHH65562 EQX65543:ERD65562 FAT65543:FAZ65562 FKP65543:FKV65562 FUL65543:FUR65562 GEH65543:GEN65562 GOD65543:GOJ65562 GXZ65543:GYF65562 HHV65543:HIB65562 HRR65543:HRX65562 IBN65543:IBT65562 ILJ65543:ILP65562 IVF65543:IVL65562 JFB65543:JFH65562 JOX65543:JPD65562 JYT65543:JYZ65562 KIP65543:KIV65562 KSL65543:KSR65562 LCH65543:LCN65562 LMD65543:LMJ65562 LVZ65543:LWF65562 MFV65543:MGB65562 MPR65543:MPX65562 MZN65543:MZT65562 NJJ65543:NJP65562 NTF65543:NTL65562 ODB65543:ODH65562 OMX65543:OND65562 OWT65543:OWZ65562 PGP65543:PGV65562 PQL65543:PQR65562 QAH65543:QAN65562 QKD65543:QKJ65562 QTZ65543:QUF65562 RDV65543:REB65562 RNR65543:RNX65562 RXN65543:RXT65562 SHJ65543:SHP65562 SRF65543:SRL65562 TBB65543:TBH65562 TKX65543:TLD65562 TUT65543:TUZ65562 UEP65543:UEV65562 UOL65543:UOR65562 UYH65543:UYN65562 VID65543:VIJ65562 VRZ65543:VSF65562 WBV65543:WCB65562 WLR65543:WLX65562 WVN65543:WVT65562 F131079:L131098 JB131079:JH131098 SX131079:TD131098 ACT131079:ACZ131098 AMP131079:AMV131098 AWL131079:AWR131098 BGH131079:BGN131098 BQD131079:BQJ131098 BZZ131079:CAF131098 CJV131079:CKB131098 CTR131079:CTX131098 DDN131079:DDT131098 DNJ131079:DNP131098 DXF131079:DXL131098 EHB131079:EHH131098 EQX131079:ERD131098 FAT131079:FAZ131098 FKP131079:FKV131098 FUL131079:FUR131098 GEH131079:GEN131098 GOD131079:GOJ131098 GXZ131079:GYF131098 HHV131079:HIB131098 HRR131079:HRX131098 IBN131079:IBT131098 ILJ131079:ILP131098 IVF131079:IVL131098 JFB131079:JFH131098 JOX131079:JPD131098 JYT131079:JYZ131098 KIP131079:KIV131098 KSL131079:KSR131098 LCH131079:LCN131098 LMD131079:LMJ131098 LVZ131079:LWF131098 MFV131079:MGB131098 MPR131079:MPX131098 MZN131079:MZT131098 NJJ131079:NJP131098 NTF131079:NTL131098 ODB131079:ODH131098 OMX131079:OND131098 OWT131079:OWZ131098 PGP131079:PGV131098 PQL131079:PQR131098 QAH131079:QAN131098 QKD131079:QKJ131098 QTZ131079:QUF131098 RDV131079:REB131098 RNR131079:RNX131098 RXN131079:RXT131098 SHJ131079:SHP131098 SRF131079:SRL131098 TBB131079:TBH131098 TKX131079:TLD131098 TUT131079:TUZ131098 UEP131079:UEV131098 UOL131079:UOR131098 UYH131079:UYN131098 VID131079:VIJ131098 VRZ131079:VSF131098 WBV131079:WCB131098 WLR131079:WLX131098 WVN131079:WVT131098 F196615:L196634 JB196615:JH196634 SX196615:TD196634 ACT196615:ACZ196634 AMP196615:AMV196634 AWL196615:AWR196634 BGH196615:BGN196634 BQD196615:BQJ196634 BZZ196615:CAF196634 CJV196615:CKB196634 CTR196615:CTX196634 DDN196615:DDT196634 DNJ196615:DNP196634 DXF196615:DXL196634 EHB196615:EHH196634 EQX196615:ERD196634 FAT196615:FAZ196634 FKP196615:FKV196634 FUL196615:FUR196634 GEH196615:GEN196634 GOD196615:GOJ196634 GXZ196615:GYF196634 HHV196615:HIB196634 HRR196615:HRX196634 IBN196615:IBT196634 ILJ196615:ILP196634 IVF196615:IVL196634 JFB196615:JFH196634 JOX196615:JPD196634 JYT196615:JYZ196634 KIP196615:KIV196634 KSL196615:KSR196634 LCH196615:LCN196634 LMD196615:LMJ196634 LVZ196615:LWF196634 MFV196615:MGB196634 MPR196615:MPX196634 MZN196615:MZT196634 NJJ196615:NJP196634 NTF196615:NTL196634 ODB196615:ODH196634 OMX196615:OND196634 OWT196615:OWZ196634 PGP196615:PGV196634 PQL196615:PQR196634 QAH196615:QAN196634 QKD196615:QKJ196634 QTZ196615:QUF196634 RDV196615:REB196634 RNR196615:RNX196634 RXN196615:RXT196634 SHJ196615:SHP196634 SRF196615:SRL196634 TBB196615:TBH196634 TKX196615:TLD196634 TUT196615:TUZ196634 UEP196615:UEV196634 UOL196615:UOR196634 UYH196615:UYN196634 VID196615:VIJ196634 VRZ196615:VSF196634 WBV196615:WCB196634 WLR196615:WLX196634 WVN196615:WVT196634 F262151:L262170 JB262151:JH262170 SX262151:TD262170 ACT262151:ACZ262170 AMP262151:AMV262170 AWL262151:AWR262170 BGH262151:BGN262170 BQD262151:BQJ262170 BZZ262151:CAF262170 CJV262151:CKB262170 CTR262151:CTX262170 DDN262151:DDT262170 DNJ262151:DNP262170 DXF262151:DXL262170 EHB262151:EHH262170 EQX262151:ERD262170 FAT262151:FAZ262170 FKP262151:FKV262170 FUL262151:FUR262170 GEH262151:GEN262170 GOD262151:GOJ262170 GXZ262151:GYF262170 HHV262151:HIB262170 HRR262151:HRX262170 IBN262151:IBT262170 ILJ262151:ILP262170 IVF262151:IVL262170 JFB262151:JFH262170 JOX262151:JPD262170 JYT262151:JYZ262170 KIP262151:KIV262170 KSL262151:KSR262170 LCH262151:LCN262170 LMD262151:LMJ262170 LVZ262151:LWF262170 MFV262151:MGB262170 MPR262151:MPX262170 MZN262151:MZT262170 NJJ262151:NJP262170 NTF262151:NTL262170 ODB262151:ODH262170 OMX262151:OND262170 OWT262151:OWZ262170 PGP262151:PGV262170 PQL262151:PQR262170 QAH262151:QAN262170 QKD262151:QKJ262170 QTZ262151:QUF262170 RDV262151:REB262170 RNR262151:RNX262170 RXN262151:RXT262170 SHJ262151:SHP262170 SRF262151:SRL262170 TBB262151:TBH262170 TKX262151:TLD262170 TUT262151:TUZ262170 UEP262151:UEV262170 UOL262151:UOR262170 UYH262151:UYN262170 VID262151:VIJ262170 VRZ262151:VSF262170 WBV262151:WCB262170 WLR262151:WLX262170 WVN262151:WVT262170 F327687:L327706 JB327687:JH327706 SX327687:TD327706 ACT327687:ACZ327706 AMP327687:AMV327706 AWL327687:AWR327706 BGH327687:BGN327706 BQD327687:BQJ327706 BZZ327687:CAF327706 CJV327687:CKB327706 CTR327687:CTX327706 DDN327687:DDT327706 DNJ327687:DNP327706 DXF327687:DXL327706 EHB327687:EHH327706 EQX327687:ERD327706 FAT327687:FAZ327706 FKP327687:FKV327706 FUL327687:FUR327706 GEH327687:GEN327706 GOD327687:GOJ327706 GXZ327687:GYF327706 HHV327687:HIB327706 HRR327687:HRX327706 IBN327687:IBT327706 ILJ327687:ILP327706 IVF327687:IVL327706 JFB327687:JFH327706 JOX327687:JPD327706 JYT327687:JYZ327706 KIP327687:KIV327706 KSL327687:KSR327706 LCH327687:LCN327706 LMD327687:LMJ327706 LVZ327687:LWF327706 MFV327687:MGB327706 MPR327687:MPX327706 MZN327687:MZT327706 NJJ327687:NJP327706 NTF327687:NTL327706 ODB327687:ODH327706 OMX327687:OND327706 OWT327687:OWZ327706 PGP327687:PGV327706 PQL327687:PQR327706 QAH327687:QAN327706 QKD327687:QKJ327706 QTZ327687:QUF327706 RDV327687:REB327706 RNR327687:RNX327706 RXN327687:RXT327706 SHJ327687:SHP327706 SRF327687:SRL327706 TBB327687:TBH327706 TKX327687:TLD327706 TUT327687:TUZ327706 UEP327687:UEV327706 UOL327687:UOR327706 UYH327687:UYN327706 VID327687:VIJ327706 VRZ327687:VSF327706 WBV327687:WCB327706 WLR327687:WLX327706 WVN327687:WVT327706 F393223:L393242 JB393223:JH393242 SX393223:TD393242 ACT393223:ACZ393242 AMP393223:AMV393242 AWL393223:AWR393242 BGH393223:BGN393242 BQD393223:BQJ393242 BZZ393223:CAF393242 CJV393223:CKB393242 CTR393223:CTX393242 DDN393223:DDT393242 DNJ393223:DNP393242 DXF393223:DXL393242 EHB393223:EHH393242 EQX393223:ERD393242 FAT393223:FAZ393242 FKP393223:FKV393242 FUL393223:FUR393242 GEH393223:GEN393242 GOD393223:GOJ393242 GXZ393223:GYF393242 HHV393223:HIB393242 HRR393223:HRX393242 IBN393223:IBT393242 ILJ393223:ILP393242 IVF393223:IVL393242 JFB393223:JFH393242 JOX393223:JPD393242 JYT393223:JYZ393242 KIP393223:KIV393242 KSL393223:KSR393242 LCH393223:LCN393242 LMD393223:LMJ393242 LVZ393223:LWF393242 MFV393223:MGB393242 MPR393223:MPX393242 MZN393223:MZT393242 NJJ393223:NJP393242 NTF393223:NTL393242 ODB393223:ODH393242 OMX393223:OND393242 OWT393223:OWZ393242 PGP393223:PGV393242 PQL393223:PQR393242 QAH393223:QAN393242 QKD393223:QKJ393242 QTZ393223:QUF393242 RDV393223:REB393242 RNR393223:RNX393242 RXN393223:RXT393242 SHJ393223:SHP393242 SRF393223:SRL393242 TBB393223:TBH393242 TKX393223:TLD393242 TUT393223:TUZ393242 UEP393223:UEV393242 UOL393223:UOR393242 UYH393223:UYN393242 VID393223:VIJ393242 VRZ393223:VSF393242 WBV393223:WCB393242 WLR393223:WLX393242 WVN393223:WVT393242 F458759:L458778 JB458759:JH458778 SX458759:TD458778 ACT458759:ACZ458778 AMP458759:AMV458778 AWL458759:AWR458778 BGH458759:BGN458778 BQD458759:BQJ458778 BZZ458759:CAF458778 CJV458759:CKB458778 CTR458759:CTX458778 DDN458759:DDT458778 DNJ458759:DNP458778 DXF458759:DXL458778 EHB458759:EHH458778 EQX458759:ERD458778 FAT458759:FAZ458778 FKP458759:FKV458778 FUL458759:FUR458778 GEH458759:GEN458778 GOD458759:GOJ458778 GXZ458759:GYF458778 HHV458759:HIB458778 HRR458759:HRX458778 IBN458759:IBT458778 ILJ458759:ILP458778 IVF458759:IVL458778 JFB458759:JFH458778 JOX458759:JPD458778 JYT458759:JYZ458778 KIP458759:KIV458778 KSL458759:KSR458778 LCH458759:LCN458778 LMD458759:LMJ458778 LVZ458759:LWF458778 MFV458759:MGB458778 MPR458759:MPX458778 MZN458759:MZT458778 NJJ458759:NJP458778 NTF458759:NTL458778 ODB458759:ODH458778 OMX458759:OND458778 OWT458759:OWZ458778 PGP458759:PGV458778 PQL458759:PQR458778 QAH458759:QAN458778 QKD458759:QKJ458778 QTZ458759:QUF458778 RDV458759:REB458778 RNR458759:RNX458778 RXN458759:RXT458778 SHJ458759:SHP458778 SRF458759:SRL458778 TBB458759:TBH458778 TKX458759:TLD458778 TUT458759:TUZ458778 UEP458759:UEV458778 UOL458759:UOR458778 UYH458759:UYN458778 VID458759:VIJ458778 VRZ458759:VSF458778 WBV458759:WCB458778 WLR458759:WLX458778 WVN458759:WVT458778 F524295:L524314 JB524295:JH524314 SX524295:TD524314 ACT524295:ACZ524314 AMP524295:AMV524314 AWL524295:AWR524314 BGH524295:BGN524314 BQD524295:BQJ524314 BZZ524295:CAF524314 CJV524295:CKB524314 CTR524295:CTX524314 DDN524295:DDT524314 DNJ524295:DNP524314 DXF524295:DXL524314 EHB524295:EHH524314 EQX524295:ERD524314 FAT524295:FAZ524314 FKP524295:FKV524314 FUL524295:FUR524314 GEH524295:GEN524314 GOD524295:GOJ524314 GXZ524295:GYF524314 HHV524295:HIB524314 HRR524295:HRX524314 IBN524295:IBT524314 ILJ524295:ILP524314 IVF524295:IVL524314 JFB524295:JFH524314 JOX524295:JPD524314 JYT524295:JYZ524314 KIP524295:KIV524314 KSL524295:KSR524314 LCH524295:LCN524314 LMD524295:LMJ524314 LVZ524295:LWF524314 MFV524295:MGB524314 MPR524295:MPX524314 MZN524295:MZT524314 NJJ524295:NJP524314 NTF524295:NTL524314 ODB524295:ODH524314 OMX524295:OND524314 OWT524295:OWZ524314 PGP524295:PGV524314 PQL524295:PQR524314 QAH524295:QAN524314 QKD524295:QKJ524314 QTZ524295:QUF524314 RDV524295:REB524314 RNR524295:RNX524314 RXN524295:RXT524314 SHJ524295:SHP524314 SRF524295:SRL524314 TBB524295:TBH524314 TKX524295:TLD524314 TUT524295:TUZ524314 UEP524295:UEV524314 UOL524295:UOR524314 UYH524295:UYN524314 VID524295:VIJ524314 VRZ524295:VSF524314 WBV524295:WCB524314 WLR524295:WLX524314 WVN524295:WVT524314 F589831:L589850 JB589831:JH589850 SX589831:TD589850 ACT589831:ACZ589850 AMP589831:AMV589850 AWL589831:AWR589850 BGH589831:BGN589850 BQD589831:BQJ589850 BZZ589831:CAF589850 CJV589831:CKB589850 CTR589831:CTX589850 DDN589831:DDT589850 DNJ589831:DNP589850 DXF589831:DXL589850 EHB589831:EHH589850 EQX589831:ERD589850 FAT589831:FAZ589850 FKP589831:FKV589850 FUL589831:FUR589850 GEH589831:GEN589850 GOD589831:GOJ589850 GXZ589831:GYF589850 HHV589831:HIB589850 HRR589831:HRX589850 IBN589831:IBT589850 ILJ589831:ILP589850 IVF589831:IVL589850 JFB589831:JFH589850 JOX589831:JPD589850 JYT589831:JYZ589850 KIP589831:KIV589850 KSL589831:KSR589850 LCH589831:LCN589850 LMD589831:LMJ589850 LVZ589831:LWF589850 MFV589831:MGB589850 MPR589831:MPX589850 MZN589831:MZT589850 NJJ589831:NJP589850 NTF589831:NTL589850 ODB589831:ODH589850 OMX589831:OND589850 OWT589831:OWZ589850 PGP589831:PGV589850 PQL589831:PQR589850 QAH589831:QAN589850 QKD589831:QKJ589850 QTZ589831:QUF589850 RDV589831:REB589850 RNR589831:RNX589850 RXN589831:RXT589850 SHJ589831:SHP589850 SRF589831:SRL589850 TBB589831:TBH589850 TKX589831:TLD589850 TUT589831:TUZ589850 UEP589831:UEV589850 UOL589831:UOR589850 UYH589831:UYN589850 VID589831:VIJ589850 VRZ589831:VSF589850 WBV589831:WCB589850 WLR589831:WLX589850 WVN589831:WVT589850 F655367:L655386 JB655367:JH655386 SX655367:TD655386 ACT655367:ACZ655386 AMP655367:AMV655386 AWL655367:AWR655386 BGH655367:BGN655386 BQD655367:BQJ655386 BZZ655367:CAF655386 CJV655367:CKB655386 CTR655367:CTX655386 DDN655367:DDT655386 DNJ655367:DNP655386 DXF655367:DXL655386 EHB655367:EHH655386 EQX655367:ERD655386 FAT655367:FAZ655386 FKP655367:FKV655386 FUL655367:FUR655386 GEH655367:GEN655386 GOD655367:GOJ655386 GXZ655367:GYF655386 HHV655367:HIB655386 HRR655367:HRX655386 IBN655367:IBT655386 ILJ655367:ILP655386 IVF655367:IVL655386 JFB655367:JFH655386 JOX655367:JPD655386 JYT655367:JYZ655386 KIP655367:KIV655386 KSL655367:KSR655386 LCH655367:LCN655386 LMD655367:LMJ655386 LVZ655367:LWF655386 MFV655367:MGB655386 MPR655367:MPX655386 MZN655367:MZT655386 NJJ655367:NJP655386 NTF655367:NTL655386 ODB655367:ODH655386 OMX655367:OND655386 OWT655367:OWZ655386 PGP655367:PGV655386 PQL655367:PQR655386 QAH655367:QAN655386 QKD655367:QKJ655386 QTZ655367:QUF655386 RDV655367:REB655386 RNR655367:RNX655386 RXN655367:RXT655386 SHJ655367:SHP655386 SRF655367:SRL655386 TBB655367:TBH655386 TKX655367:TLD655386 TUT655367:TUZ655386 UEP655367:UEV655386 UOL655367:UOR655386 UYH655367:UYN655386 VID655367:VIJ655386 VRZ655367:VSF655386 WBV655367:WCB655386 WLR655367:WLX655386 WVN655367:WVT655386 F720903:L720922 JB720903:JH720922 SX720903:TD720922 ACT720903:ACZ720922 AMP720903:AMV720922 AWL720903:AWR720922 BGH720903:BGN720922 BQD720903:BQJ720922 BZZ720903:CAF720922 CJV720903:CKB720922 CTR720903:CTX720922 DDN720903:DDT720922 DNJ720903:DNP720922 DXF720903:DXL720922 EHB720903:EHH720922 EQX720903:ERD720922 FAT720903:FAZ720922 FKP720903:FKV720922 FUL720903:FUR720922 GEH720903:GEN720922 GOD720903:GOJ720922 GXZ720903:GYF720922 HHV720903:HIB720922 HRR720903:HRX720922 IBN720903:IBT720922 ILJ720903:ILP720922 IVF720903:IVL720922 JFB720903:JFH720922 JOX720903:JPD720922 JYT720903:JYZ720922 KIP720903:KIV720922 KSL720903:KSR720922 LCH720903:LCN720922 LMD720903:LMJ720922 LVZ720903:LWF720922 MFV720903:MGB720922 MPR720903:MPX720922 MZN720903:MZT720922 NJJ720903:NJP720922 NTF720903:NTL720922 ODB720903:ODH720922 OMX720903:OND720922 OWT720903:OWZ720922 PGP720903:PGV720922 PQL720903:PQR720922 QAH720903:QAN720922 QKD720903:QKJ720922 QTZ720903:QUF720922 RDV720903:REB720922 RNR720903:RNX720922 RXN720903:RXT720922 SHJ720903:SHP720922 SRF720903:SRL720922 TBB720903:TBH720922 TKX720903:TLD720922 TUT720903:TUZ720922 UEP720903:UEV720922 UOL720903:UOR720922 UYH720903:UYN720922 VID720903:VIJ720922 VRZ720903:VSF720922 WBV720903:WCB720922 WLR720903:WLX720922 WVN720903:WVT720922 F786439:L786458 JB786439:JH786458 SX786439:TD786458 ACT786439:ACZ786458 AMP786439:AMV786458 AWL786439:AWR786458 BGH786439:BGN786458 BQD786439:BQJ786458 BZZ786439:CAF786458 CJV786439:CKB786458 CTR786439:CTX786458 DDN786439:DDT786458 DNJ786439:DNP786458 DXF786439:DXL786458 EHB786439:EHH786458 EQX786439:ERD786458 FAT786439:FAZ786458 FKP786439:FKV786458 FUL786439:FUR786458 GEH786439:GEN786458 GOD786439:GOJ786458 GXZ786439:GYF786458 HHV786439:HIB786458 HRR786439:HRX786458 IBN786439:IBT786458 ILJ786439:ILP786458 IVF786439:IVL786458 JFB786439:JFH786458 JOX786439:JPD786458 JYT786439:JYZ786458 KIP786439:KIV786458 KSL786439:KSR786458 LCH786439:LCN786458 LMD786439:LMJ786458 LVZ786439:LWF786458 MFV786439:MGB786458 MPR786439:MPX786458 MZN786439:MZT786458 NJJ786439:NJP786458 NTF786439:NTL786458 ODB786439:ODH786458 OMX786439:OND786458 OWT786439:OWZ786458 PGP786439:PGV786458 PQL786439:PQR786458 QAH786439:QAN786458 QKD786439:QKJ786458 QTZ786439:QUF786458 RDV786439:REB786458 RNR786439:RNX786458 RXN786439:RXT786458 SHJ786439:SHP786458 SRF786439:SRL786458 TBB786439:TBH786458 TKX786439:TLD786458 TUT786439:TUZ786458 UEP786439:UEV786458 UOL786439:UOR786458 UYH786439:UYN786458 VID786439:VIJ786458 VRZ786439:VSF786458 WBV786439:WCB786458 WLR786439:WLX786458 WVN786439:WVT786458 F851975:L851994 JB851975:JH851994 SX851975:TD851994 ACT851975:ACZ851994 AMP851975:AMV851994 AWL851975:AWR851994 BGH851975:BGN851994 BQD851975:BQJ851994 BZZ851975:CAF851994 CJV851975:CKB851994 CTR851975:CTX851994 DDN851975:DDT851994 DNJ851975:DNP851994 DXF851975:DXL851994 EHB851975:EHH851994 EQX851975:ERD851994 FAT851975:FAZ851994 FKP851975:FKV851994 FUL851975:FUR851994 GEH851975:GEN851994 GOD851975:GOJ851994 GXZ851975:GYF851994 HHV851975:HIB851994 HRR851975:HRX851994 IBN851975:IBT851994 ILJ851975:ILP851994 IVF851975:IVL851994 JFB851975:JFH851994 JOX851975:JPD851994 JYT851975:JYZ851994 KIP851975:KIV851994 KSL851975:KSR851994 LCH851975:LCN851994 LMD851975:LMJ851994 LVZ851975:LWF851994 MFV851975:MGB851994 MPR851975:MPX851994 MZN851975:MZT851994 NJJ851975:NJP851994 NTF851975:NTL851994 ODB851975:ODH851994 OMX851975:OND851994 OWT851975:OWZ851994 PGP851975:PGV851994 PQL851975:PQR851994 QAH851975:QAN851994 QKD851975:QKJ851994 QTZ851975:QUF851994 RDV851975:REB851994 RNR851975:RNX851994 RXN851975:RXT851994 SHJ851975:SHP851994 SRF851975:SRL851994 TBB851975:TBH851994 TKX851975:TLD851994 TUT851975:TUZ851994 UEP851975:UEV851994 UOL851975:UOR851994 UYH851975:UYN851994 VID851975:VIJ851994 VRZ851975:VSF851994 WBV851975:WCB851994 WLR851975:WLX851994 WVN851975:WVT851994 F917511:L917530 JB917511:JH917530 SX917511:TD917530 ACT917511:ACZ917530 AMP917511:AMV917530 AWL917511:AWR917530 BGH917511:BGN917530 BQD917511:BQJ917530 BZZ917511:CAF917530 CJV917511:CKB917530 CTR917511:CTX917530 DDN917511:DDT917530 DNJ917511:DNP917530 DXF917511:DXL917530 EHB917511:EHH917530 EQX917511:ERD917530 FAT917511:FAZ917530 FKP917511:FKV917530 FUL917511:FUR917530 GEH917511:GEN917530 GOD917511:GOJ917530 GXZ917511:GYF917530 HHV917511:HIB917530 HRR917511:HRX917530 IBN917511:IBT917530 ILJ917511:ILP917530 IVF917511:IVL917530 JFB917511:JFH917530 JOX917511:JPD917530 JYT917511:JYZ917530 KIP917511:KIV917530 KSL917511:KSR917530 LCH917511:LCN917530 LMD917511:LMJ917530 LVZ917511:LWF917530 MFV917511:MGB917530 MPR917511:MPX917530 MZN917511:MZT917530 NJJ917511:NJP917530 NTF917511:NTL917530 ODB917511:ODH917530 OMX917511:OND917530 OWT917511:OWZ917530 PGP917511:PGV917530 PQL917511:PQR917530 QAH917511:QAN917530 QKD917511:QKJ917530 QTZ917511:QUF917530 RDV917511:REB917530 RNR917511:RNX917530 RXN917511:RXT917530 SHJ917511:SHP917530 SRF917511:SRL917530 TBB917511:TBH917530 TKX917511:TLD917530 TUT917511:TUZ917530 UEP917511:UEV917530 UOL917511:UOR917530 UYH917511:UYN917530 VID917511:VIJ917530 VRZ917511:VSF917530 WBV917511:WCB917530 WLR917511:WLX917530 WVN917511:WVT917530 F983047:L983066 JB983047:JH983066 SX983047:TD983066 ACT983047:ACZ983066 AMP983047:AMV983066 AWL983047:AWR983066 BGH983047:BGN983066 BQD983047:BQJ983066 BZZ983047:CAF983066 CJV983047:CKB983066 CTR983047:CTX983066 DDN983047:DDT983066 DNJ983047:DNP983066 DXF983047:DXL983066 EHB983047:EHH983066 EQX983047:ERD983066 FAT983047:FAZ983066 FKP983047:FKV983066 FUL983047:FUR983066 GEH983047:GEN983066 GOD983047:GOJ983066 GXZ983047:GYF983066 HHV983047:HIB983066 HRR983047:HRX983066 IBN983047:IBT983066 ILJ983047:ILP983066 IVF983047:IVL983066 JFB983047:JFH983066 JOX983047:JPD983066 JYT983047:JYZ983066 KIP983047:KIV983066 KSL983047:KSR983066 LCH983047:LCN983066 LMD983047:LMJ983066 LVZ983047:LWF983066 MFV983047:MGB983066 MPR983047:MPX983066 MZN983047:MZT983066 NJJ983047:NJP983066 NTF983047:NTL983066 ODB983047:ODH983066 OMX983047:OND983066 OWT983047:OWZ983066 PGP983047:PGV983066 PQL983047:PQR983066 QAH983047:QAN983066 QKD983047:QKJ983066 QTZ983047:QUF983066 RDV983047:REB983066 RNR983047:RNX983066 RXN983047:RXT983066 SHJ983047:SHP983066 SRF983047:SRL983066 TBB983047:TBH983066 TKX983047:TLD983066 TUT983047:TUZ983066 UEP983047:UEV983066 UOL983047:UOR983066 UYH983047:UYN983066 VID983047:VIJ983066 VRZ983047:VSF983066 WBV983047:WCB983066 WLR983047:WLX983066 F7:J26">
      <formula1>"◎,○,△,－"</formula1>
    </dataValidation>
  </dataValidations>
  <pageMargins left="0.78740157480314965" right="0.59055118110236227" top="0.78740157480314965" bottom="0.39370078740157483" header="0.51181102362204722" footer="0.31496062992125984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様式1　職員等情報シート</vt:lpstr>
      <vt:lpstr>様式2　関係先との協議シート</vt:lpstr>
      <vt:lpstr>様式3　全庁通達</vt:lpstr>
      <vt:lpstr>様式4　問合せ記録票</vt:lpstr>
      <vt:lpstr>様式5　備蓄品リスト</vt:lpstr>
      <vt:lpstr>様式6　欠勤状況確認票</vt:lpstr>
      <vt:lpstr>様式7　来訪者記録票</vt:lpstr>
      <vt:lpstr>様式8　業務区分検討シート</vt:lpstr>
      <vt:lpstr>様式9　スキルマップ</vt:lpstr>
      <vt:lpstr>様式10　交替勤務計画</vt:lpstr>
      <vt:lpstr>'様式1　職員等情報シート'!Print_Area</vt:lpstr>
      <vt:lpstr>'様式10　交替勤務計画'!Print_Area</vt:lpstr>
      <vt:lpstr>'様式2　関係先との協議シート'!Print_Area</vt:lpstr>
      <vt:lpstr>'様式3　全庁通達'!Print_Area</vt:lpstr>
      <vt:lpstr>'様式4　問合せ記録票'!Print_Area</vt:lpstr>
      <vt:lpstr>'様式5　備蓄品リスト'!Print_Area</vt:lpstr>
      <vt:lpstr>'様式6　欠勤状況確認票'!Print_Area</vt:lpstr>
      <vt:lpstr>'様式7　来訪者記録票'!Print_Area</vt:lpstr>
      <vt:lpstr>'様式8　業務区分検討シート'!Print_Area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2016-03-24T02:33:49Z</dcterms:modified>
</cp:coreProperties>
</file>