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FSVNAS01\share\商工労働部\労働政策課\5.労政企画班\01 WLB企業認証\◇要綱等\様式一覧（R4.3.31時点）\"/>
    </mc:Choice>
  </mc:AlternateContent>
  <bookViews>
    <workbookView xWindow="600" yWindow="75" windowWidth="19395" windowHeight="8055"/>
  </bookViews>
  <sheets>
    <sheet name="チェックリスト②" sheetId="1" r:id="rId1"/>
  </sheets>
  <definedNames>
    <definedName name="_xlnm.Print_Area" localSheetId="0">チェックリスト②!$A$1:$F$27</definedName>
  </definedNames>
  <calcPr calcId="145621" refMode="R1C1"/>
</workbook>
</file>

<file path=xl/sharedStrings.xml><?xml version="1.0" encoding="utf-8"?>
<sst xmlns="http://schemas.openxmlformats.org/spreadsheetml/2006/main" count="37" uniqueCount="25">
  <si>
    <t>（企業提出用）</t>
    <rPh sb="1" eb="3">
      <t>キギョウ</t>
    </rPh>
    <rPh sb="3" eb="5">
      <t>テイシュツ</t>
    </rPh>
    <rPh sb="5" eb="6">
      <t>ヨウ</t>
    </rPh>
    <phoneticPr fontId="4"/>
  </si>
  <si>
    <t>労働条件整備チェックリスト－育児・介護休業法関連－</t>
    <rPh sb="0" eb="2">
      <t>ロウドウ</t>
    </rPh>
    <rPh sb="2" eb="4">
      <t>ジョウケン</t>
    </rPh>
    <rPh sb="4" eb="6">
      <t>セイビ</t>
    </rPh>
    <rPh sb="14" eb="16">
      <t>イクジ</t>
    </rPh>
    <rPh sb="17" eb="19">
      <t>カイゴ</t>
    </rPh>
    <rPh sb="19" eb="21">
      <t>キュウギョウ</t>
    </rPh>
    <rPh sb="21" eb="22">
      <t>ホウ</t>
    </rPh>
    <rPh sb="22" eb="24">
      <t>カンレン</t>
    </rPh>
    <phoneticPr fontId="6"/>
  </si>
  <si>
    <t>企業名：</t>
    <rPh sb="0" eb="2">
      <t>キギョウ</t>
    </rPh>
    <rPh sb="2" eb="3">
      <t>メイ</t>
    </rPh>
    <phoneticPr fontId="6"/>
  </si>
  <si>
    <r>
      <t>沖縄県ワーク・ライフ・バランス企業認証制度要綱第５条第２項に定める「法を上回る労働条件等」が整備されているかどうかを確認するものです。</t>
    </r>
    <r>
      <rPr>
        <b/>
        <sz val="11"/>
        <color rgb="FF0070C0"/>
        <rFont val="ＭＳ Ｐゴシック"/>
        <family val="3"/>
        <charset val="128"/>
      </rPr>
      <t>４つ以上ある</t>
    </r>
    <r>
      <rPr>
        <sz val="11"/>
        <rFont val="ＭＳ Ｐゴシック"/>
        <family val="3"/>
        <charset val="128"/>
      </rPr>
      <t>ことが要件となっています。</t>
    </r>
    <rPh sb="69" eb="71">
      <t>イジョウ</t>
    </rPh>
    <rPh sb="76" eb="78">
      <t>ヨウケン</t>
    </rPh>
    <phoneticPr fontId="4"/>
  </si>
  <si>
    <t>就業規則等の規定状況</t>
    <rPh sb="0" eb="2">
      <t>シュウギョウ</t>
    </rPh>
    <rPh sb="2" eb="4">
      <t>キソク</t>
    </rPh>
    <rPh sb="4" eb="5">
      <t>トウ</t>
    </rPh>
    <rPh sb="6" eb="8">
      <t>キテイ</t>
    </rPh>
    <rPh sb="8" eb="10">
      <t>ジョウキョウ</t>
    </rPh>
    <phoneticPr fontId="6"/>
  </si>
  <si>
    <t>該当
する</t>
    <rPh sb="0" eb="2">
      <t>ガイトウ</t>
    </rPh>
    <phoneticPr fontId="6"/>
  </si>
  <si>
    <t>法定
どおり</t>
    <rPh sb="0" eb="2">
      <t>ホウテイ</t>
    </rPh>
    <phoneticPr fontId="6"/>
  </si>
  <si>
    <t>該当
しない</t>
    <rPh sb="0" eb="2">
      <t>ガイトウ</t>
    </rPh>
    <phoneticPr fontId="6"/>
  </si>
  <si>
    <t>　</t>
  </si>
  <si>
    <t>　育児休業終了後は、原則として原職又は原職相当職に復帰させることが就業規則等に明記されている。</t>
    <phoneticPr fontId="4"/>
  </si>
  <si>
    <t>　育児休業後、従業員が復職しやすくするため、休業中に資料の送付等の情報提供を実施している。あるいは実施する旨を定めている。（インターネットの利用も含む）</t>
    <phoneticPr fontId="4"/>
  </si>
  <si>
    <t>　育児休業をした従業員の円滑な職場復帰のための教育訓練の機会を提供している。あるいは提供する旨を定めている。</t>
    <phoneticPr fontId="4"/>
  </si>
  <si>
    <t>　育児に関する目的で利用できる休暇または配偶者出産休暇等が就業規則等に明記されている。</t>
    <phoneticPr fontId="4"/>
  </si>
  <si>
    <t>　要介護状態にある対象家族１人につき取得可能な休業の回数が法定（３回を上限として、介護休業を分割して取得可能）を超える。</t>
    <phoneticPr fontId="4"/>
  </si>
  <si>
    <t>　介護休業終了後は、原則として原職又は原職相当職に復帰させることが就業規則等に明記されている。</t>
    <phoneticPr fontId="4"/>
  </si>
  <si>
    <t>　介護休業後、従業員が復職しやすくするため、休業中に資料の送付等の情報提供を実施している。あるいは実施する旨を定めている。（インターネットの利用も含む）</t>
    <phoneticPr fontId="4"/>
  </si>
  <si>
    <t>　介護休業をした従業員の円滑な職場復帰のための教育訓練の機会を提供している。あるいは提供する旨を定めている。</t>
    <phoneticPr fontId="4"/>
  </si>
  <si>
    <t>【記入要領】</t>
    <rPh sb="1" eb="3">
      <t>キニュウ</t>
    </rPh>
    <rPh sb="3" eb="5">
      <t>ヨウリョウ</t>
    </rPh>
    <phoneticPr fontId="6"/>
  </si>
  <si>
    <t>①設問に該当する箇所に○を記入する。</t>
    <phoneticPr fontId="4"/>
  </si>
  <si>
    <t>②「該当する」場合は、「該当する規程・条項」欄に、規程名称の記載と規定内容が記載されている条項を記載する。
　　　＜記入例＞「就業規則第３条第２項」「○○○規程第５条第３項」のように記載。</t>
    <rPh sb="12" eb="14">
      <t>ガイトウ</t>
    </rPh>
    <rPh sb="16" eb="18">
      <t>キテイ</t>
    </rPh>
    <rPh sb="25" eb="27">
      <t>キテイ</t>
    </rPh>
    <rPh sb="27" eb="29">
      <t>メイショウ</t>
    </rPh>
    <rPh sb="30" eb="32">
      <t>キサイ</t>
    </rPh>
    <rPh sb="33" eb="35">
      <t>キテイ</t>
    </rPh>
    <rPh sb="35" eb="37">
      <t>ナイヨウ</t>
    </rPh>
    <rPh sb="38" eb="40">
      <t>キサイ</t>
    </rPh>
    <rPh sb="45" eb="47">
      <t>ジョウコウ</t>
    </rPh>
    <rPh sb="58" eb="60">
      <t>キニュウ</t>
    </rPh>
    <rPh sb="60" eb="61">
      <t>レイ</t>
    </rPh>
    <rPh sb="63" eb="65">
      <t>シュウギョウ</t>
    </rPh>
    <rPh sb="65" eb="67">
      <t>キソク</t>
    </rPh>
    <rPh sb="67" eb="68">
      <t>ダイ</t>
    </rPh>
    <rPh sb="69" eb="70">
      <t>ジョウ</t>
    </rPh>
    <rPh sb="70" eb="71">
      <t>ダイ</t>
    </rPh>
    <rPh sb="72" eb="73">
      <t>コウ</t>
    </rPh>
    <rPh sb="78" eb="80">
      <t>キテイ</t>
    </rPh>
    <rPh sb="80" eb="81">
      <t>ダイ</t>
    </rPh>
    <rPh sb="82" eb="83">
      <t>ジョウ</t>
    </rPh>
    <rPh sb="83" eb="84">
      <t>ダイ</t>
    </rPh>
    <rPh sb="85" eb="86">
      <t>コウ</t>
    </rPh>
    <rPh sb="91" eb="93">
      <t>キサイ</t>
    </rPh>
    <phoneticPr fontId="4"/>
  </si>
  <si>
    <t>　介護休業の取得可能な期間が法定を超える。（対象家族１人につき通算９３日を超える。）</t>
    <rPh sb="17" eb="18">
      <t>コ</t>
    </rPh>
    <phoneticPr fontId="4"/>
  </si>
  <si>
    <t>　育児休業の対象となる子の上限年齢が法定を超える。（１歳あるいは一定要件のもとで２歳未満、パパ・ママ育休プラスの場合１歳２か月を超える。）</t>
    <rPh sb="21" eb="22">
      <t>コ</t>
    </rPh>
    <phoneticPr fontId="4"/>
  </si>
  <si>
    <t>規程名（第○条）</t>
    <rPh sb="0" eb="2">
      <t>キテイ</t>
    </rPh>
    <rPh sb="2" eb="3">
      <t>メイ</t>
    </rPh>
    <rPh sb="4" eb="5">
      <t>ダイ</t>
    </rPh>
    <rPh sb="6" eb="7">
      <t>ジョウ</t>
    </rPh>
    <phoneticPr fontId="4"/>
  </si>
  <si>
    <t>　小学校就学前の子の看護休暇の対象となる子の上限または取得日数が法定を越える。（小学校就学後または１人であれば年５日、２人以上であれば年10日を超える。）</t>
    <rPh sb="72" eb="73">
      <t>コ</t>
    </rPh>
    <phoneticPr fontId="4"/>
  </si>
  <si>
    <t>　要介護状態にある対象家族の介護休暇の取得日数が法定を越える。（１人であれば年５日、２人以上であれば年10日を超える。）</t>
    <rPh sb="55" eb="56">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</si>
</sst>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11"/>
      <name val="ＭＳ Ｐゴシック"/>
      <family val="3"/>
      <charset val="128"/>
    </font>
    <font>
      <sz val="14"/>
      <name val="ＭＳ Ｐゴシック"/>
      <family val="3"/>
      <charset val="128"/>
    </font>
    <font>
      <sz val="6"/>
      <name val="ＭＳ Ｐゴシック"/>
      <family val="2"/>
      <charset val="128"/>
      <scheme val="minor"/>
    </font>
    <font>
      <sz val="6"/>
      <name val="ＭＳ Ｐゴシック"/>
      <family val="3"/>
      <charset val="128"/>
      <scheme val="minor"/>
    </font>
    <font>
      <sz val="18"/>
      <name val="ＭＳ Ｐゴシック"/>
      <family val="3"/>
      <charset val="128"/>
    </font>
    <font>
      <sz val="6"/>
      <name val="ＭＳ Ｐゴシック"/>
      <family val="3"/>
      <charset val="128"/>
    </font>
    <font>
      <sz val="9"/>
      <name val="ＭＳ Ｐゴシック"/>
      <family val="3"/>
      <charset val="128"/>
    </font>
    <font>
      <b/>
      <sz val="11"/>
      <color rgb="FF0070C0"/>
      <name val="ＭＳ Ｐゴシック"/>
      <family val="3"/>
      <charset val="128"/>
    </font>
    <font>
      <sz val="12"/>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Down="1">
      <left style="thin">
        <color indexed="64"/>
      </left>
      <right/>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s>
  <cellStyleXfs count="2">
    <xf numFmtId="0" fontId="0" fillId="0" borderId="0">
      <alignment vertical="center"/>
    </xf>
    <xf numFmtId="0" fontId="1" fillId="0" borderId="0"/>
  </cellStyleXfs>
  <cellXfs count="36">
    <xf numFmtId="0" fontId="0" fillId="0" borderId="0" xfId="0">
      <alignment vertical="center"/>
    </xf>
    <xf numFmtId="0" fontId="2" fillId="0" borderId="0" xfId="1" applyFont="1"/>
    <xf numFmtId="0" fontId="1" fillId="0" borderId="0" xfId="1" applyFont="1" applyAlignment="1">
      <alignment wrapText="1"/>
    </xf>
    <xf numFmtId="0" fontId="1" fillId="0" borderId="0" xfId="1" applyFont="1" applyBorder="1" applyAlignment="1">
      <alignment wrapText="1"/>
    </xf>
    <xf numFmtId="0" fontId="1" fillId="0" borderId="0" xfId="1" applyFont="1"/>
    <xf numFmtId="0" fontId="1" fillId="0" borderId="1" xfId="1" applyFont="1" applyBorder="1" applyAlignment="1">
      <alignment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1" fillId="0" borderId="7" xfId="1" applyFont="1" applyBorder="1" applyAlignment="1">
      <alignment horizontal="center" vertical="center"/>
    </xf>
    <xf numFmtId="0" fontId="10" fillId="0" borderId="8" xfId="1" applyFont="1" applyBorder="1" applyAlignment="1">
      <alignment horizontal="justify" vertical="center" wrapText="1"/>
    </xf>
    <xf numFmtId="0" fontId="1" fillId="0" borderId="8" xfId="1" applyFont="1" applyBorder="1" applyAlignment="1">
      <alignment horizontal="center" vertical="center" wrapText="1"/>
    </xf>
    <xf numFmtId="0" fontId="1" fillId="2" borderId="9" xfId="1" applyFont="1" applyFill="1" applyBorder="1" applyAlignment="1">
      <alignment horizontal="center" vertical="center" wrapText="1"/>
    </xf>
    <xf numFmtId="0" fontId="1" fillId="0" borderId="10" xfId="1" applyFont="1" applyBorder="1"/>
    <xf numFmtId="0" fontId="1" fillId="0" borderId="0" xfId="1" applyFont="1" applyAlignment="1">
      <alignment vertical="center" wrapText="1"/>
    </xf>
    <xf numFmtId="0" fontId="1" fillId="0" borderId="11" xfId="1" applyFont="1" applyBorder="1" applyAlignment="1">
      <alignment horizontal="center" vertical="center"/>
    </xf>
    <xf numFmtId="0" fontId="10" fillId="0" borderId="12" xfId="1" applyFont="1" applyBorder="1" applyAlignment="1">
      <alignment horizontal="justify" vertical="center" wrapText="1"/>
    </xf>
    <xf numFmtId="0" fontId="1" fillId="0" borderId="12" xfId="1" applyFont="1" applyBorder="1" applyAlignment="1">
      <alignment horizontal="center" vertical="center" wrapText="1"/>
    </xf>
    <xf numFmtId="0" fontId="1" fillId="2" borderId="13" xfId="1" applyFont="1" applyFill="1" applyBorder="1" applyAlignment="1">
      <alignment horizontal="center" vertical="center" wrapText="1"/>
    </xf>
    <xf numFmtId="0" fontId="1" fillId="0" borderId="14" xfId="1" applyFont="1" applyBorder="1" applyAlignment="1">
      <alignment horizontal="center" vertical="center" wrapText="1"/>
    </xf>
    <xf numFmtId="0" fontId="1" fillId="0" borderId="15" xfId="1" applyFont="1" applyBorder="1"/>
    <xf numFmtId="0" fontId="1" fillId="2" borderId="16" xfId="1" applyFont="1" applyFill="1" applyBorder="1" applyAlignment="1">
      <alignment horizontal="center" vertical="center" wrapText="1"/>
    </xf>
    <xf numFmtId="0" fontId="9" fillId="0" borderId="0" xfId="1" applyFont="1" applyBorder="1" applyAlignment="1">
      <alignment vertical="center"/>
    </xf>
    <xf numFmtId="0" fontId="10" fillId="0" borderId="0" xfId="1" applyFont="1" applyBorder="1" applyAlignment="1">
      <alignment vertical="center" wrapText="1"/>
    </xf>
    <xf numFmtId="0" fontId="10" fillId="0" borderId="0" xfId="1" applyFont="1" applyAlignment="1">
      <alignment vertical="center"/>
    </xf>
    <xf numFmtId="0" fontId="10" fillId="0" borderId="0" xfId="1" applyFont="1" applyBorder="1" applyAlignment="1">
      <alignment vertical="center"/>
    </xf>
    <xf numFmtId="0" fontId="1" fillId="3" borderId="12" xfId="1" applyFont="1" applyFill="1" applyBorder="1" applyAlignment="1">
      <alignment horizontal="center" vertical="center" wrapText="1"/>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10" fillId="0" borderId="0" xfId="1" applyFont="1" applyBorder="1" applyAlignment="1">
      <alignment horizontal="left" vertical="center" wrapText="1"/>
    </xf>
    <xf numFmtId="0" fontId="1" fillId="0" borderId="0" xfId="1" applyFont="1" applyBorder="1" applyAlignment="1">
      <alignment horizontal="right" vertical="center" shrinkToFit="1"/>
    </xf>
    <xf numFmtId="0" fontId="5" fillId="0" borderId="0" xfId="1" applyFont="1" applyAlignment="1">
      <alignment horizontal="center"/>
    </xf>
    <xf numFmtId="0" fontId="7" fillId="0" borderId="1" xfId="1" applyFont="1" applyBorder="1" applyAlignment="1">
      <alignment horizontal="center" wrapText="1"/>
    </xf>
    <xf numFmtId="58" fontId="1" fillId="0" borderId="0" xfId="1" applyNumberFormat="1" applyFont="1" applyBorder="1" applyAlignment="1">
      <alignment horizontal="center" wrapText="1"/>
    </xf>
    <xf numFmtId="0" fontId="1" fillId="0" borderId="0" xfId="1" applyFont="1" applyAlignment="1">
      <alignment horizontal="left" vertical="center" wrapText="1"/>
    </xf>
    <xf numFmtId="0" fontId="1" fillId="0" borderId="0" xfId="1" applyFont="1" applyBorder="1" applyAlignment="1">
      <alignment horizont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27"/>
  <sheetViews>
    <sheetView tabSelected="1" view="pageBreakPreview" zoomScale="115" zoomScaleNormal="100" zoomScaleSheetLayoutView="115" workbookViewId="0">
      <selection activeCell="B24" sqref="B24"/>
    </sheetView>
  </sheetViews>
  <sheetFormatPr defaultRowHeight="13.5" x14ac:dyDescent="0.15"/>
  <cols>
    <col min="1" max="1" width="3" style="4" customWidth="1"/>
    <col min="2" max="2" width="49.625" style="2" customWidth="1"/>
    <col min="3" max="5" width="7.875" style="2" customWidth="1"/>
    <col min="6" max="6" width="18.125" style="4" customWidth="1"/>
    <col min="7" max="7" width="3.25" style="4" customWidth="1"/>
    <col min="8" max="8" width="44.25" style="4" bestFit="1" customWidth="1"/>
    <col min="9" max="255" width="9" style="4"/>
    <col min="256" max="256" width="1.875" style="4" customWidth="1"/>
    <col min="257" max="257" width="3.25" style="4" customWidth="1"/>
    <col min="258" max="258" width="51.625" style="4" customWidth="1"/>
    <col min="259" max="259" width="9.5" style="4" bestFit="1" customWidth="1"/>
    <col min="260" max="260" width="9.875" style="4" bestFit="1" customWidth="1"/>
    <col min="261" max="261" width="10.125" style="4" bestFit="1" customWidth="1"/>
    <col min="262" max="511" width="9" style="4"/>
    <col min="512" max="512" width="1.875" style="4" customWidth="1"/>
    <col min="513" max="513" width="3.25" style="4" customWidth="1"/>
    <col min="514" max="514" width="51.625" style="4" customWidth="1"/>
    <col min="515" max="515" width="9.5" style="4" bestFit="1" customWidth="1"/>
    <col min="516" max="516" width="9.875" style="4" bestFit="1" customWidth="1"/>
    <col min="517" max="517" width="10.125" style="4" bestFit="1" customWidth="1"/>
    <col min="518" max="767" width="9" style="4"/>
    <col min="768" max="768" width="1.875" style="4" customWidth="1"/>
    <col min="769" max="769" width="3.25" style="4" customWidth="1"/>
    <col min="770" max="770" width="51.625" style="4" customWidth="1"/>
    <col min="771" max="771" width="9.5" style="4" bestFit="1" customWidth="1"/>
    <col min="772" max="772" width="9.875" style="4" bestFit="1" customWidth="1"/>
    <col min="773" max="773" width="10.125" style="4" bestFit="1" customWidth="1"/>
    <col min="774" max="1023" width="9" style="4"/>
    <col min="1024" max="1024" width="1.875" style="4" customWidth="1"/>
    <col min="1025" max="1025" width="3.25" style="4" customWidth="1"/>
    <col min="1026" max="1026" width="51.625" style="4" customWidth="1"/>
    <col min="1027" max="1027" width="9.5" style="4" bestFit="1" customWidth="1"/>
    <col min="1028" max="1028" width="9.875" style="4" bestFit="1" customWidth="1"/>
    <col min="1029" max="1029" width="10.125" style="4" bestFit="1" customWidth="1"/>
    <col min="1030" max="1279" width="9" style="4"/>
    <col min="1280" max="1280" width="1.875" style="4" customWidth="1"/>
    <col min="1281" max="1281" width="3.25" style="4" customWidth="1"/>
    <col min="1282" max="1282" width="51.625" style="4" customWidth="1"/>
    <col min="1283" max="1283" width="9.5" style="4" bestFit="1" customWidth="1"/>
    <col min="1284" max="1284" width="9.875" style="4" bestFit="1" customWidth="1"/>
    <col min="1285" max="1285" width="10.125" style="4" bestFit="1" customWidth="1"/>
    <col min="1286" max="1535" width="9" style="4"/>
    <col min="1536" max="1536" width="1.875" style="4" customWidth="1"/>
    <col min="1537" max="1537" width="3.25" style="4" customWidth="1"/>
    <col min="1538" max="1538" width="51.625" style="4" customWidth="1"/>
    <col min="1539" max="1539" width="9.5" style="4" bestFit="1" customWidth="1"/>
    <col min="1540" max="1540" width="9.875" style="4" bestFit="1" customWidth="1"/>
    <col min="1541" max="1541" width="10.125" style="4" bestFit="1" customWidth="1"/>
    <col min="1542" max="1791" width="9" style="4"/>
    <col min="1792" max="1792" width="1.875" style="4" customWidth="1"/>
    <col min="1793" max="1793" width="3.25" style="4" customWidth="1"/>
    <col min="1794" max="1794" width="51.625" style="4" customWidth="1"/>
    <col min="1795" max="1795" width="9.5" style="4" bestFit="1" customWidth="1"/>
    <col min="1796" max="1796" width="9.875" style="4" bestFit="1" customWidth="1"/>
    <col min="1797" max="1797" width="10.125" style="4" bestFit="1" customWidth="1"/>
    <col min="1798" max="2047" width="9" style="4"/>
    <col min="2048" max="2048" width="1.875" style="4" customWidth="1"/>
    <col min="2049" max="2049" width="3.25" style="4" customWidth="1"/>
    <col min="2050" max="2050" width="51.625" style="4" customWidth="1"/>
    <col min="2051" max="2051" width="9.5" style="4" bestFit="1" customWidth="1"/>
    <col min="2052" max="2052" width="9.875" style="4" bestFit="1" customWidth="1"/>
    <col min="2053" max="2053" width="10.125" style="4" bestFit="1" customWidth="1"/>
    <col min="2054" max="2303" width="9" style="4"/>
    <col min="2304" max="2304" width="1.875" style="4" customWidth="1"/>
    <col min="2305" max="2305" width="3.25" style="4" customWidth="1"/>
    <col min="2306" max="2306" width="51.625" style="4" customWidth="1"/>
    <col min="2307" max="2307" width="9.5" style="4" bestFit="1" customWidth="1"/>
    <col min="2308" max="2308" width="9.875" style="4" bestFit="1" customWidth="1"/>
    <col min="2309" max="2309" width="10.125" style="4" bestFit="1" customWidth="1"/>
    <col min="2310" max="2559" width="9" style="4"/>
    <col min="2560" max="2560" width="1.875" style="4" customWidth="1"/>
    <col min="2561" max="2561" width="3.25" style="4" customWidth="1"/>
    <col min="2562" max="2562" width="51.625" style="4" customWidth="1"/>
    <col min="2563" max="2563" width="9.5" style="4" bestFit="1" customWidth="1"/>
    <col min="2564" max="2564" width="9.875" style="4" bestFit="1" customWidth="1"/>
    <col min="2565" max="2565" width="10.125" style="4" bestFit="1" customWidth="1"/>
    <col min="2566" max="2815" width="9" style="4"/>
    <col min="2816" max="2816" width="1.875" style="4" customWidth="1"/>
    <col min="2817" max="2817" width="3.25" style="4" customWidth="1"/>
    <col min="2818" max="2818" width="51.625" style="4" customWidth="1"/>
    <col min="2819" max="2819" width="9.5" style="4" bestFit="1" customWidth="1"/>
    <col min="2820" max="2820" width="9.875" style="4" bestFit="1" customWidth="1"/>
    <col min="2821" max="2821" width="10.125" style="4" bestFit="1" customWidth="1"/>
    <col min="2822" max="3071" width="9" style="4"/>
    <col min="3072" max="3072" width="1.875" style="4" customWidth="1"/>
    <col min="3073" max="3073" width="3.25" style="4" customWidth="1"/>
    <col min="3074" max="3074" width="51.625" style="4" customWidth="1"/>
    <col min="3075" max="3075" width="9.5" style="4" bestFit="1" customWidth="1"/>
    <col min="3076" max="3076" width="9.875" style="4" bestFit="1" customWidth="1"/>
    <col min="3077" max="3077" width="10.125" style="4" bestFit="1" customWidth="1"/>
    <col min="3078" max="3327" width="9" style="4"/>
    <col min="3328" max="3328" width="1.875" style="4" customWidth="1"/>
    <col min="3329" max="3329" width="3.25" style="4" customWidth="1"/>
    <col min="3330" max="3330" width="51.625" style="4" customWidth="1"/>
    <col min="3331" max="3331" width="9.5" style="4" bestFit="1" customWidth="1"/>
    <col min="3332" max="3332" width="9.875" style="4" bestFit="1" customWidth="1"/>
    <col min="3333" max="3333" width="10.125" style="4" bestFit="1" customWidth="1"/>
    <col min="3334" max="3583" width="9" style="4"/>
    <col min="3584" max="3584" width="1.875" style="4" customWidth="1"/>
    <col min="3585" max="3585" width="3.25" style="4" customWidth="1"/>
    <col min="3586" max="3586" width="51.625" style="4" customWidth="1"/>
    <col min="3587" max="3587" width="9.5" style="4" bestFit="1" customWidth="1"/>
    <col min="3588" max="3588" width="9.875" style="4" bestFit="1" customWidth="1"/>
    <col min="3589" max="3589" width="10.125" style="4" bestFit="1" customWidth="1"/>
    <col min="3590" max="3839" width="9" style="4"/>
    <col min="3840" max="3840" width="1.875" style="4" customWidth="1"/>
    <col min="3841" max="3841" width="3.25" style="4" customWidth="1"/>
    <col min="3842" max="3842" width="51.625" style="4" customWidth="1"/>
    <col min="3843" max="3843" width="9.5" style="4" bestFit="1" customWidth="1"/>
    <col min="3844" max="3844" width="9.875" style="4" bestFit="1" customWidth="1"/>
    <col min="3845" max="3845" width="10.125" style="4" bestFit="1" customWidth="1"/>
    <col min="3846" max="4095" width="9" style="4"/>
    <col min="4096" max="4096" width="1.875" style="4" customWidth="1"/>
    <col min="4097" max="4097" width="3.25" style="4" customWidth="1"/>
    <col min="4098" max="4098" width="51.625" style="4" customWidth="1"/>
    <col min="4099" max="4099" width="9.5" style="4" bestFit="1" customWidth="1"/>
    <col min="4100" max="4100" width="9.875" style="4" bestFit="1" customWidth="1"/>
    <col min="4101" max="4101" width="10.125" style="4" bestFit="1" customWidth="1"/>
    <col min="4102" max="4351" width="9" style="4"/>
    <col min="4352" max="4352" width="1.875" style="4" customWidth="1"/>
    <col min="4353" max="4353" width="3.25" style="4" customWidth="1"/>
    <col min="4354" max="4354" width="51.625" style="4" customWidth="1"/>
    <col min="4355" max="4355" width="9.5" style="4" bestFit="1" customWidth="1"/>
    <col min="4356" max="4356" width="9.875" style="4" bestFit="1" customWidth="1"/>
    <col min="4357" max="4357" width="10.125" style="4" bestFit="1" customWidth="1"/>
    <col min="4358" max="4607" width="9" style="4"/>
    <col min="4608" max="4608" width="1.875" style="4" customWidth="1"/>
    <col min="4609" max="4609" width="3.25" style="4" customWidth="1"/>
    <col min="4610" max="4610" width="51.625" style="4" customWidth="1"/>
    <col min="4611" max="4611" width="9.5" style="4" bestFit="1" customWidth="1"/>
    <col min="4612" max="4612" width="9.875" style="4" bestFit="1" customWidth="1"/>
    <col min="4613" max="4613" width="10.125" style="4" bestFit="1" customWidth="1"/>
    <col min="4614" max="4863" width="9" style="4"/>
    <col min="4864" max="4864" width="1.875" style="4" customWidth="1"/>
    <col min="4865" max="4865" width="3.25" style="4" customWidth="1"/>
    <col min="4866" max="4866" width="51.625" style="4" customWidth="1"/>
    <col min="4867" max="4867" width="9.5" style="4" bestFit="1" customWidth="1"/>
    <col min="4868" max="4868" width="9.875" style="4" bestFit="1" customWidth="1"/>
    <col min="4869" max="4869" width="10.125" style="4" bestFit="1" customWidth="1"/>
    <col min="4870" max="5119" width="9" style="4"/>
    <col min="5120" max="5120" width="1.875" style="4" customWidth="1"/>
    <col min="5121" max="5121" width="3.25" style="4" customWidth="1"/>
    <col min="5122" max="5122" width="51.625" style="4" customWidth="1"/>
    <col min="5123" max="5123" width="9.5" style="4" bestFit="1" customWidth="1"/>
    <col min="5124" max="5124" width="9.875" style="4" bestFit="1" customWidth="1"/>
    <col min="5125" max="5125" width="10.125" style="4" bestFit="1" customWidth="1"/>
    <col min="5126" max="5375" width="9" style="4"/>
    <col min="5376" max="5376" width="1.875" style="4" customWidth="1"/>
    <col min="5377" max="5377" width="3.25" style="4" customWidth="1"/>
    <col min="5378" max="5378" width="51.625" style="4" customWidth="1"/>
    <col min="5379" max="5379" width="9.5" style="4" bestFit="1" customWidth="1"/>
    <col min="5380" max="5380" width="9.875" style="4" bestFit="1" customWidth="1"/>
    <col min="5381" max="5381" width="10.125" style="4" bestFit="1" customWidth="1"/>
    <col min="5382" max="5631" width="9" style="4"/>
    <col min="5632" max="5632" width="1.875" style="4" customWidth="1"/>
    <col min="5633" max="5633" width="3.25" style="4" customWidth="1"/>
    <col min="5634" max="5634" width="51.625" style="4" customWidth="1"/>
    <col min="5635" max="5635" width="9.5" style="4" bestFit="1" customWidth="1"/>
    <col min="5636" max="5636" width="9.875" style="4" bestFit="1" customWidth="1"/>
    <col min="5637" max="5637" width="10.125" style="4" bestFit="1" customWidth="1"/>
    <col min="5638" max="5887" width="9" style="4"/>
    <col min="5888" max="5888" width="1.875" style="4" customWidth="1"/>
    <col min="5889" max="5889" width="3.25" style="4" customWidth="1"/>
    <col min="5890" max="5890" width="51.625" style="4" customWidth="1"/>
    <col min="5891" max="5891" width="9.5" style="4" bestFit="1" customWidth="1"/>
    <col min="5892" max="5892" width="9.875" style="4" bestFit="1" customWidth="1"/>
    <col min="5893" max="5893" width="10.125" style="4" bestFit="1" customWidth="1"/>
    <col min="5894" max="6143" width="9" style="4"/>
    <col min="6144" max="6144" width="1.875" style="4" customWidth="1"/>
    <col min="6145" max="6145" width="3.25" style="4" customWidth="1"/>
    <col min="6146" max="6146" width="51.625" style="4" customWidth="1"/>
    <col min="6147" max="6147" width="9.5" style="4" bestFit="1" customWidth="1"/>
    <col min="6148" max="6148" width="9.875" style="4" bestFit="1" customWidth="1"/>
    <col min="6149" max="6149" width="10.125" style="4" bestFit="1" customWidth="1"/>
    <col min="6150" max="6399" width="9" style="4"/>
    <col min="6400" max="6400" width="1.875" style="4" customWidth="1"/>
    <col min="6401" max="6401" width="3.25" style="4" customWidth="1"/>
    <col min="6402" max="6402" width="51.625" style="4" customWidth="1"/>
    <col min="6403" max="6403" width="9.5" style="4" bestFit="1" customWidth="1"/>
    <col min="6404" max="6404" width="9.875" style="4" bestFit="1" customWidth="1"/>
    <col min="6405" max="6405" width="10.125" style="4" bestFit="1" customWidth="1"/>
    <col min="6406" max="6655" width="9" style="4"/>
    <col min="6656" max="6656" width="1.875" style="4" customWidth="1"/>
    <col min="6657" max="6657" width="3.25" style="4" customWidth="1"/>
    <col min="6658" max="6658" width="51.625" style="4" customWidth="1"/>
    <col min="6659" max="6659" width="9.5" style="4" bestFit="1" customWidth="1"/>
    <col min="6660" max="6660" width="9.875" style="4" bestFit="1" customWidth="1"/>
    <col min="6661" max="6661" width="10.125" style="4" bestFit="1" customWidth="1"/>
    <col min="6662" max="6911" width="9" style="4"/>
    <col min="6912" max="6912" width="1.875" style="4" customWidth="1"/>
    <col min="6913" max="6913" width="3.25" style="4" customWidth="1"/>
    <col min="6914" max="6914" width="51.625" style="4" customWidth="1"/>
    <col min="6915" max="6915" width="9.5" style="4" bestFit="1" customWidth="1"/>
    <col min="6916" max="6916" width="9.875" style="4" bestFit="1" customWidth="1"/>
    <col min="6917" max="6917" width="10.125" style="4" bestFit="1" customWidth="1"/>
    <col min="6918" max="7167" width="9" style="4"/>
    <col min="7168" max="7168" width="1.875" style="4" customWidth="1"/>
    <col min="7169" max="7169" width="3.25" style="4" customWidth="1"/>
    <col min="7170" max="7170" width="51.625" style="4" customWidth="1"/>
    <col min="7171" max="7171" width="9.5" style="4" bestFit="1" customWidth="1"/>
    <col min="7172" max="7172" width="9.875" style="4" bestFit="1" customWidth="1"/>
    <col min="7173" max="7173" width="10.125" style="4" bestFit="1" customWidth="1"/>
    <col min="7174" max="7423" width="9" style="4"/>
    <col min="7424" max="7424" width="1.875" style="4" customWidth="1"/>
    <col min="7425" max="7425" width="3.25" style="4" customWidth="1"/>
    <col min="7426" max="7426" width="51.625" style="4" customWidth="1"/>
    <col min="7427" max="7427" width="9.5" style="4" bestFit="1" customWidth="1"/>
    <col min="7428" max="7428" width="9.875" style="4" bestFit="1" customWidth="1"/>
    <col min="7429" max="7429" width="10.125" style="4" bestFit="1" customWidth="1"/>
    <col min="7430" max="7679" width="9" style="4"/>
    <col min="7680" max="7680" width="1.875" style="4" customWidth="1"/>
    <col min="7681" max="7681" width="3.25" style="4" customWidth="1"/>
    <col min="7682" max="7682" width="51.625" style="4" customWidth="1"/>
    <col min="7683" max="7683" width="9.5" style="4" bestFit="1" customWidth="1"/>
    <col min="7684" max="7684" width="9.875" style="4" bestFit="1" customWidth="1"/>
    <col min="7685" max="7685" width="10.125" style="4" bestFit="1" customWidth="1"/>
    <col min="7686" max="7935" width="9" style="4"/>
    <col min="7936" max="7936" width="1.875" style="4" customWidth="1"/>
    <col min="7937" max="7937" width="3.25" style="4" customWidth="1"/>
    <col min="7938" max="7938" width="51.625" style="4" customWidth="1"/>
    <col min="7939" max="7939" width="9.5" style="4" bestFit="1" customWidth="1"/>
    <col min="7940" max="7940" width="9.875" style="4" bestFit="1" customWidth="1"/>
    <col min="7941" max="7941" width="10.125" style="4" bestFit="1" customWidth="1"/>
    <col min="7942" max="8191" width="9" style="4"/>
    <col min="8192" max="8192" width="1.875" style="4" customWidth="1"/>
    <col min="8193" max="8193" width="3.25" style="4" customWidth="1"/>
    <col min="8194" max="8194" width="51.625" style="4" customWidth="1"/>
    <col min="8195" max="8195" width="9.5" style="4" bestFit="1" customWidth="1"/>
    <col min="8196" max="8196" width="9.875" style="4" bestFit="1" customWidth="1"/>
    <col min="8197" max="8197" width="10.125" style="4" bestFit="1" customWidth="1"/>
    <col min="8198" max="8447" width="9" style="4"/>
    <col min="8448" max="8448" width="1.875" style="4" customWidth="1"/>
    <col min="8449" max="8449" width="3.25" style="4" customWidth="1"/>
    <col min="8450" max="8450" width="51.625" style="4" customWidth="1"/>
    <col min="8451" max="8451" width="9.5" style="4" bestFit="1" customWidth="1"/>
    <col min="8452" max="8452" width="9.875" style="4" bestFit="1" customWidth="1"/>
    <col min="8453" max="8453" width="10.125" style="4" bestFit="1" customWidth="1"/>
    <col min="8454" max="8703" width="9" style="4"/>
    <col min="8704" max="8704" width="1.875" style="4" customWidth="1"/>
    <col min="8705" max="8705" width="3.25" style="4" customWidth="1"/>
    <col min="8706" max="8706" width="51.625" style="4" customWidth="1"/>
    <col min="8707" max="8707" width="9.5" style="4" bestFit="1" customWidth="1"/>
    <col min="8708" max="8708" width="9.875" style="4" bestFit="1" customWidth="1"/>
    <col min="8709" max="8709" width="10.125" style="4" bestFit="1" customWidth="1"/>
    <col min="8710" max="8959" width="9" style="4"/>
    <col min="8960" max="8960" width="1.875" style="4" customWidth="1"/>
    <col min="8961" max="8961" width="3.25" style="4" customWidth="1"/>
    <col min="8962" max="8962" width="51.625" style="4" customWidth="1"/>
    <col min="8963" max="8963" width="9.5" style="4" bestFit="1" customWidth="1"/>
    <col min="8964" max="8964" width="9.875" style="4" bestFit="1" customWidth="1"/>
    <col min="8965" max="8965" width="10.125" style="4" bestFit="1" customWidth="1"/>
    <col min="8966" max="9215" width="9" style="4"/>
    <col min="9216" max="9216" width="1.875" style="4" customWidth="1"/>
    <col min="9217" max="9217" width="3.25" style="4" customWidth="1"/>
    <col min="9218" max="9218" width="51.625" style="4" customWidth="1"/>
    <col min="9219" max="9219" width="9.5" style="4" bestFit="1" customWidth="1"/>
    <col min="9220" max="9220" width="9.875" style="4" bestFit="1" customWidth="1"/>
    <col min="9221" max="9221" width="10.125" style="4" bestFit="1" customWidth="1"/>
    <col min="9222" max="9471" width="9" style="4"/>
    <col min="9472" max="9472" width="1.875" style="4" customWidth="1"/>
    <col min="9473" max="9473" width="3.25" style="4" customWidth="1"/>
    <col min="9474" max="9474" width="51.625" style="4" customWidth="1"/>
    <col min="9475" max="9475" width="9.5" style="4" bestFit="1" customWidth="1"/>
    <col min="9476" max="9476" width="9.875" style="4" bestFit="1" customWidth="1"/>
    <col min="9477" max="9477" width="10.125" style="4" bestFit="1" customWidth="1"/>
    <col min="9478" max="9727" width="9" style="4"/>
    <col min="9728" max="9728" width="1.875" style="4" customWidth="1"/>
    <col min="9729" max="9729" width="3.25" style="4" customWidth="1"/>
    <col min="9730" max="9730" width="51.625" style="4" customWidth="1"/>
    <col min="9731" max="9731" width="9.5" style="4" bestFit="1" customWidth="1"/>
    <col min="9732" max="9732" width="9.875" style="4" bestFit="1" customWidth="1"/>
    <col min="9733" max="9733" width="10.125" style="4" bestFit="1" customWidth="1"/>
    <col min="9734" max="9983" width="9" style="4"/>
    <col min="9984" max="9984" width="1.875" style="4" customWidth="1"/>
    <col min="9985" max="9985" width="3.25" style="4" customWidth="1"/>
    <col min="9986" max="9986" width="51.625" style="4" customWidth="1"/>
    <col min="9987" max="9987" width="9.5" style="4" bestFit="1" customWidth="1"/>
    <col min="9988" max="9988" width="9.875" style="4" bestFit="1" customWidth="1"/>
    <col min="9989" max="9989" width="10.125" style="4" bestFit="1" customWidth="1"/>
    <col min="9990" max="10239" width="9" style="4"/>
    <col min="10240" max="10240" width="1.875" style="4" customWidth="1"/>
    <col min="10241" max="10241" width="3.25" style="4" customWidth="1"/>
    <col min="10242" max="10242" width="51.625" style="4" customWidth="1"/>
    <col min="10243" max="10243" width="9.5" style="4" bestFit="1" customWidth="1"/>
    <col min="10244" max="10244" width="9.875" style="4" bestFit="1" customWidth="1"/>
    <col min="10245" max="10245" width="10.125" style="4" bestFit="1" customWidth="1"/>
    <col min="10246" max="10495" width="9" style="4"/>
    <col min="10496" max="10496" width="1.875" style="4" customWidth="1"/>
    <col min="10497" max="10497" width="3.25" style="4" customWidth="1"/>
    <col min="10498" max="10498" width="51.625" style="4" customWidth="1"/>
    <col min="10499" max="10499" width="9.5" style="4" bestFit="1" customWidth="1"/>
    <col min="10500" max="10500" width="9.875" style="4" bestFit="1" customWidth="1"/>
    <col min="10501" max="10501" width="10.125" style="4" bestFit="1" customWidth="1"/>
    <col min="10502" max="10751" width="9" style="4"/>
    <col min="10752" max="10752" width="1.875" style="4" customWidth="1"/>
    <col min="10753" max="10753" width="3.25" style="4" customWidth="1"/>
    <col min="10754" max="10754" width="51.625" style="4" customWidth="1"/>
    <col min="10755" max="10755" width="9.5" style="4" bestFit="1" customWidth="1"/>
    <col min="10756" max="10756" width="9.875" style="4" bestFit="1" customWidth="1"/>
    <col min="10757" max="10757" width="10.125" style="4" bestFit="1" customWidth="1"/>
    <col min="10758" max="11007" width="9" style="4"/>
    <col min="11008" max="11008" width="1.875" style="4" customWidth="1"/>
    <col min="11009" max="11009" width="3.25" style="4" customWidth="1"/>
    <col min="11010" max="11010" width="51.625" style="4" customWidth="1"/>
    <col min="11011" max="11011" width="9.5" style="4" bestFit="1" customWidth="1"/>
    <col min="11012" max="11012" width="9.875" style="4" bestFit="1" customWidth="1"/>
    <col min="11013" max="11013" width="10.125" style="4" bestFit="1" customWidth="1"/>
    <col min="11014" max="11263" width="9" style="4"/>
    <col min="11264" max="11264" width="1.875" style="4" customWidth="1"/>
    <col min="11265" max="11265" width="3.25" style="4" customWidth="1"/>
    <col min="11266" max="11266" width="51.625" style="4" customWidth="1"/>
    <col min="11267" max="11267" width="9.5" style="4" bestFit="1" customWidth="1"/>
    <col min="11268" max="11268" width="9.875" style="4" bestFit="1" customWidth="1"/>
    <col min="11269" max="11269" width="10.125" style="4" bestFit="1" customWidth="1"/>
    <col min="11270" max="11519" width="9" style="4"/>
    <col min="11520" max="11520" width="1.875" style="4" customWidth="1"/>
    <col min="11521" max="11521" width="3.25" style="4" customWidth="1"/>
    <col min="11522" max="11522" width="51.625" style="4" customWidth="1"/>
    <col min="11523" max="11523" width="9.5" style="4" bestFit="1" customWidth="1"/>
    <col min="11524" max="11524" width="9.875" style="4" bestFit="1" customWidth="1"/>
    <col min="11525" max="11525" width="10.125" style="4" bestFit="1" customWidth="1"/>
    <col min="11526" max="11775" width="9" style="4"/>
    <col min="11776" max="11776" width="1.875" style="4" customWidth="1"/>
    <col min="11777" max="11777" width="3.25" style="4" customWidth="1"/>
    <col min="11778" max="11778" width="51.625" style="4" customWidth="1"/>
    <col min="11779" max="11779" width="9.5" style="4" bestFit="1" customWidth="1"/>
    <col min="11780" max="11780" width="9.875" style="4" bestFit="1" customWidth="1"/>
    <col min="11781" max="11781" width="10.125" style="4" bestFit="1" customWidth="1"/>
    <col min="11782" max="12031" width="9" style="4"/>
    <col min="12032" max="12032" width="1.875" style="4" customWidth="1"/>
    <col min="12033" max="12033" width="3.25" style="4" customWidth="1"/>
    <col min="12034" max="12034" width="51.625" style="4" customWidth="1"/>
    <col min="12035" max="12035" width="9.5" style="4" bestFit="1" customWidth="1"/>
    <col min="12036" max="12036" width="9.875" style="4" bestFit="1" customWidth="1"/>
    <col min="12037" max="12037" width="10.125" style="4" bestFit="1" customWidth="1"/>
    <col min="12038" max="12287" width="9" style="4"/>
    <col min="12288" max="12288" width="1.875" style="4" customWidth="1"/>
    <col min="12289" max="12289" width="3.25" style="4" customWidth="1"/>
    <col min="12290" max="12290" width="51.625" style="4" customWidth="1"/>
    <col min="12291" max="12291" width="9.5" style="4" bestFit="1" customWidth="1"/>
    <col min="12292" max="12292" width="9.875" style="4" bestFit="1" customWidth="1"/>
    <col min="12293" max="12293" width="10.125" style="4" bestFit="1" customWidth="1"/>
    <col min="12294" max="12543" width="9" style="4"/>
    <col min="12544" max="12544" width="1.875" style="4" customWidth="1"/>
    <col min="12545" max="12545" width="3.25" style="4" customWidth="1"/>
    <col min="12546" max="12546" width="51.625" style="4" customWidth="1"/>
    <col min="12547" max="12547" width="9.5" style="4" bestFit="1" customWidth="1"/>
    <col min="12548" max="12548" width="9.875" style="4" bestFit="1" customWidth="1"/>
    <col min="12549" max="12549" width="10.125" style="4" bestFit="1" customWidth="1"/>
    <col min="12550" max="12799" width="9" style="4"/>
    <col min="12800" max="12800" width="1.875" style="4" customWidth="1"/>
    <col min="12801" max="12801" width="3.25" style="4" customWidth="1"/>
    <col min="12802" max="12802" width="51.625" style="4" customWidth="1"/>
    <col min="12803" max="12803" width="9.5" style="4" bestFit="1" customWidth="1"/>
    <col min="12804" max="12804" width="9.875" style="4" bestFit="1" customWidth="1"/>
    <col min="12805" max="12805" width="10.125" style="4" bestFit="1" customWidth="1"/>
    <col min="12806" max="13055" width="9" style="4"/>
    <col min="13056" max="13056" width="1.875" style="4" customWidth="1"/>
    <col min="13057" max="13057" width="3.25" style="4" customWidth="1"/>
    <col min="13058" max="13058" width="51.625" style="4" customWidth="1"/>
    <col min="13059" max="13059" width="9.5" style="4" bestFit="1" customWidth="1"/>
    <col min="13060" max="13060" width="9.875" style="4" bestFit="1" customWidth="1"/>
    <col min="13061" max="13061" width="10.125" style="4" bestFit="1" customWidth="1"/>
    <col min="13062" max="13311" width="9" style="4"/>
    <col min="13312" max="13312" width="1.875" style="4" customWidth="1"/>
    <col min="13313" max="13313" width="3.25" style="4" customWidth="1"/>
    <col min="13314" max="13314" width="51.625" style="4" customWidth="1"/>
    <col min="13315" max="13315" width="9.5" style="4" bestFit="1" customWidth="1"/>
    <col min="13316" max="13316" width="9.875" style="4" bestFit="1" customWidth="1"/>
    <col min="13317" max="13317" width="10.125" style="4" bestFit="1" customWidth="1"/>
    <col min="13318" max="13567" width="9" style="4"/>
    <col min="13568" max="13568" width="1.875" style="4" customWidth="1"/>
    <col min="13569" max="13569" width="3.25" style="4" customWidth="1"/>
    <col min="13570" max="13570" width="51.625" style="4" customWidth="1"/>
    <col min="13571" max="13571" width="9.5" style="4" bestFit="1" customWidth="1"/>
    <col min="13572" max="13572" width="9.875" style="4" bestFit="1" customWidth="1"/>
    <col min="13573" max="13573" width="10.125" style="4" bestFit="1" customWidth="1"/>
    <col min="13574" max="13823" width="9" style="4"/>
    <col min="13824" max="13824" width="1.875" style="4" customWidth="1"/>
    <col min="13825" max="13825" width="3.25" style="4" customWidth="1"/>
    <col min="13826" max="13826" width="51.625" style="4" customWidth="1"/>
    <col min="13827" max="13827" width="9.5" style="4" bestFit="1" customWidth="1"/>
    <col min="13828" max="13828" width="9.875" style="4" bestFit="1" customWidth="1"/>
    <col min="13829" max="13829" width="10.125" style="4" bestFit="1" customWidth="1"/>
    <col min="13830" max="14079" width="9" style="4"/>
    <col min="14080" max="14080" width="1.875" style="4" customWidth="1"/>
    <col min="14081" max="14081" width="3.25" style="4" customWidth="1"/>
    <col min="14082" max="14082" width="51.625" style="4" customWidth="1"/>
    <col min="14083" max="14083" width="9.5" style="4" bestFit="1" customWidth="1"/>
    <col min="14084" max="14084" width="9.875" style="4" bestFit="1" customWidth="1"/>
    <col min="14085" max="14085" width="10.125" style="4" bestFit="1" customWidth="1"/>
    <col min="14086" max="14335" width="9" style="4"/>
    <col min="14336" max="14336" width="1.875" style="4" customWidth="1"/>
    <col min="14337" max="14337" width="3.25" style="4" customWidth="1"/>
    <col min="14338" max="14338" width="51.625" style="4" customWidth="1"/>
    <col min="14339" max="14339" width="9.5" style="4" bestFit="1" customWidth="1"/>
    <col min="14340" max="14340" width="9.875" style="4" bestFit="1" customWidth="1"/>
    <col min="14341" max="14341" width="10.125" style="4" bestFit="1" customWidth="1"/>
    <col min="14342" max="14591" width="9" style="4"/>
    <col min="14592" max="14592" width="1.875" style="4" customWidth="1"/>
    <col min="14593" max="14593" width="3.25" style="4" customWidth="1"/>
    <col min="14594" max="14594" width="51.625" style="4" customWidth="1"/>
    <col min="14595" max="14595" width="9.5" style="4" bestFit="1" customWidth="1"/>
    <col min="14596" max="14596" width="9.875" style="4" bestFit="1" customWidth="1"/>
    <col min="14597" max="14597" width="10.125" style="4" bestFit="1" customWidth="1"/>
    <col min="14598" max="14847" width="9" style="4"/>
    <col min="14848" max="14848" width="1.875" style="4" customWidth="1"/>
    <col min="14849" max="14849" width="3.25" style="4" customWidth="1"/>
    <col min="14850" max="14850" width="51.625" style="4" customWidth="1"/>
    <col min="14851" max="14851" width="9.5" style="4" bestFit="1" customWidth="1"/>
    <col min="14852" max="14852" width="9.875" style="4" bestFit="1" customWidth="1"/>
    <col min="14853" max="14853" width="10.125" style="4" bestFit="1" customWidth="1"/>
    <col min="14854" max="15103" width="9" style="4"/>
    <col min="15104" max="15104" width="1.875" style="4" customWidth="1"/>
    <col min="15105" max="15105" width="3.25" style="4" customWidth="1"/>
    <col min="15106" max="15106" width="51.625" style="4" customWidth="1"/>
    <col min="15107" max="15107" width="9.5" style="4" bestFit="1" customWidth="1"/>
    <col min="15108" max="15108" width="9.875" style="4" bestFit="1" customWidth="1"/>
    <col min="15109" max="15109" width="10.125" style="4" bestFit="1" customWidth="1"/>
    <col min="15110" max="15359" width="9" style="4"/>
    <col min="15360" max="15360" width="1.875" style="4" customWidth="1"/>
    <col min="15361" max="15361" width="3.25" style="4" customWidth="1"/>
    <col min="15362" max="15362" width="51.625" style="4" customWidth="1"/>
    <col min="15363" max="15363" width="9.5" style="4" bestFit="1" customWidth="1"/>
    <col min="15364" max="15364" width="9.875" style="4" bestFit="1" customWidth="1"/>
    <col min="15365" max="15365" width="10.125" style="4" bestFit="1" customWidth="1"/>
    <col min="15366" max="15615" width="9" style="4"/>
    <col min="15616" max="15616" width="1.875" style="4" customWidth="1"/>
    <col min="15617" max="15617" width="3.25" style="4" customWidth="1"/>
    <col min="15618" max="15618" width="51.625" style="4" customWidth="1"/>
    <col min="15619" max="15619" width="9.5" style="4" bestFit="1" customWidth="1"/>
    <col min="15620" max="15620" width="9.875" style="4" bestFit="1" customWidth="1"/>
    <col min="15621" max="15621" width="10.125" style="4" bestFit="1" customWidth="1"/>
    <col min="15622" max="15871" width="9" style="4"/>
    <col min="15872" max="15872" width="1.875" style="4" customWidth="1"/>
    <col min="15873" max="15873" width="3.25" style="4" customWidth="1"/>
    <col min="15874" max="15874" width="51.625" style="4" customWidth="1"/>
    <col min="15875" max="15875" width="9.5" style="4" bestFit="1" customWidth="1"/>
    <col min="15876" max="15876" width="9.875" style="4" bestFit="1" customWidth="1"/>
    <col min="15877" max="15877" width="10.125" style="4" bestFit="1" customWidth="1"/>
    <col min="15878" max="16127" width="9" style="4"/>
    <col min="16128" max="16128" width="1.875" style="4" customWidth="1"/>
    <col min="16129" max="16129" width="3.25" style="4" customWidth="1"/>
    <col min="16130" max="16130" width="51.625" style="4" customWidth="1"/>
    <col min="16131" max="16131" width="9.5" style="4" bestFit="1" customWidth="1"/>
    <col min="16132" max="16132" width="9.875" style="4" bestFit="1" customWidth="1"/>
    <col min="16133" max="16133" width="10.125" style="4" bestFit="1" customWidth="1"/>
    <col min="16134" max="16384" width="9" style="4"/>
  </cols>
  <sheetData>
    <row r="1" spans="1:8" ht="24" customHeight="1" x14ac:dyDescent="0.2">
      <c r="A1" s="1"/>
      <c r="D1" s="3"/>
      <c r="E1" s="30" t="s">
        <v>0</v>
      </c>
      <c r="F1" s="30"/>
    </row>
    <row r="2" spans="1:8" ht="21" x14ac:dyDescent="0.2">
      <c r="A2" s="31" t="s">
        <v>1</v>
      </c>
      <c r="B2" s="31"/>
      <c r="C2" s="31"/>
      <c r="D2" s="31"/>
      <c r="E2" s="31"/>
      <c r="F2" s="31"/>
    </row>
    <row r="3" spans="1:8" ht="27.75" customHeight="1" x14ac:dyDescent="0.2">
      <c r="A3" s="1"/>
      <c r="C3" s="5" t="s">
        <v>2</v>
      </c>
      <c r="D3" s="32"/>
      <c r="E3" s="32"/>
      <c r="F3" s="32"/>
    </row>
    <row r="4" spans="1:8" ht="18.75" customHeight="1" x14ac:dyDescent="0.15">
      <c r="C4" s="3"/>
      <c r="D4" s="33"/>
      <c r="E4" s="33"/>
    </row>
    <row r="5" spans="1:8" ht="18.75" customHeight="1" x14ac:dyDescent="0.15">
      <c r="B5" s="34" t="s">
        <v>3</v>
      </c>
      <c r="C5" s="34"/>
      <c r="D5" s="34"/>
      <c r="E5" s="34"/>
      <c r="F5" s="34"/>
    </row>
    <row r="6" spans="1:8" ht="18.75" customHeight="1" x14ac:dyDescent="0.15">
      <c r="B6" s="34"/>
      <c r="C6" s="34"/>
      <c r="D6" s="34"/>
      <c r="E6" s="34"/>
      <c r="F6" s="34"/>
    </row>
    <row r="7" spans="1:8" s="24" customFormat="1" ht="18" customHeight="1" x14ac:dyDescent="0.15">
      <c r="A7" s="22" t="s">
        <v>17</v>
      </c>
      <c r="B7" s="23"/>
      <c r="C7" s="23"/>
      <c r="D7" s="23"/>
      <c r="E7" s="23"/>
    </row>
    <row r="8" spans="1:8" s="24" customFormat="1" ht="11.25" customHeight="1" x14ac:dyDescent="0.15">
      <c r="A8" s="25"/>
      <c r="B8" s="29" t="s">
        <v>18</v>
      </c>
      <c r="C8" s="29"/>
      <c r="D8" s="29"/>
      <c r="E8" s="29"/>
      <c r="F8" s="29"/>
    </row>
    <row r="9" spans="1:8" s="24" customFormat="1" ht="11.25" customHeight="1" x14ac:dyDescent="0.15">
      <c r="A9" s="25"/>
      <c r="B9" s="29"/>
      <c r="C9" s="29"/>
      <c r="D9" s="29"/>
      <c r="E9" s="29"/>
      <c r="F9" s="29"/>
    </row>
    <row r="10" spans="1:8" s="24" customFormat="1" ht="15.75" customHeight="1" x14ac:dyDescent="0.15">
      <c r="A10" s="25"/>
      <c r="B10" s="29" t="s">
        <v>19</v>
      </c>
      <c r="C10" s="29"/>
      <c r="D10" s="29"/>
      <c r="E10" s="29"/>
      <c r="F10" s="29"/>
    </row>
    <row r="11" spans="1:8" s="24" customFormat="1" ht="15.75" customHeight="1" x14ac:dyDescent="0.15">
      <c r="A11" s="25"/>
      <c r="B11" s="29"/>
      <c r="C11" s="29"/>
      <c r="D11" s="29"/>
      <c r="E11" s="29"/>
      <c r="F11" s="29"/>
    </row>
    <row r="12" spans="1:8" ht="18.75" customHeight="1" thickBot="1" x14ac:dyDescent="0.2">
      <c r="D12" s="35"/>
      <c r="E12" s="35"/>
    </row>
    <row r="13" spans="1:8" ht="33" customHeight="1" thickBot="1" x14ac:dyDescent="0.2">
      <c r="A13" s="27" t="s">
        <v>4</v>
      </c>
      <c r="B13" s="28"/>
      <c r="C13" s="6" t="s">
        <v>5</v>
      </c>
      <c r="D13" s="6" t="s">
        <v>6</v>
      </c>
      <c r="E13" s="7" t="s">
        <v>7</v>
      </c>
      <c r="F13" s="8" t="s">
        <v>22</v>
      </c>
    </row>
    <row r="14" spans="1:8" ht="45" customHeight="1" x14ac:dyDescent="0.15">
      <c r="A14" s="9">
        <v>1</v>
      </c>
      <c r="B14" s="10" t="s">
        <v>21</v>
      </c>
      <c r="C14" s="11" t="s">
        <v>8</v>
      </c>
      <c r="D14" s="11"/>
      <c r="E14" s="12"/>
      <c r="F14" s="13"/>
      <c r="H14" s="14"/>
    </row>
    <row r="15" spans="1:8" ht="45" customHeight="1" x14ac:dyDescent="0.15">
      <c r="A15" s="15">
        <v>2</v>
      </c>
      <c r="B15" s="16" t="s">
        <v>9</v>
      </c>
      <c r="C15" s="17" t="s">
        <v>8</v>
      </c>
      <c r="D15" s="18"/>
      <c r="E15" s="19" t="s">
        <v>8</v>
      </c>
      <c r="F15" s="20"/>
    </row>
    <row r="16" spans="1:8" ht="45" customHeight="1" x14ac:dyDescent="0.15">
      <c r="A16" s="15">
        <v>3</v>
      </c>
      <c r="B16" s="16" t="s">
        <v>10</v>
      </c>
      <c r="C16" s="17" t="s">
        <v>8</v>
      </c>
      <c r="D16" s="18"/>
      <c r="E16" s="19"/>
      <c r="F16" s="20"/>
    </row>
    <row r="17" spans="1:8" ht="45" customHeight="1" x14ac:dyDescent="0.15">
      <c r="A17" s="15">
        <v>4</v>
      </c>
      <c r="B17" s="16" t="s">
        <v>11</v>
      </c>
      <c r="C17" s="17" t="s">
        <v>8</v>
      </c>
      <c r="D17" s="18"/>
      <c r="E17" s="19"/>
      <c r="F17" s="20"/>
    </row>
    <row r="18" spans="1:8" ht="45" customHeight="1" x14ac:dyDescent="0.15">
      <c r="A18" s="15">
        <v>5</v>
      </c>
      <c r="B18" s="16" t="s">
        <v>23</v>
      </c>
      <c r="C18" s="17" t="s">
        <v>8</v>
      </c>
      <c r="D18" s="17"/>
      <c r="E18" s="21"/>
      <c r="F18" s="20"/>
    </row>
    <row r="19" spans="1:8" ht="45" customHeight="1" x14ac:dyDescent="0.15">
      <c r="A19" s="15">
        <v>6</v>
      </c>
      <c r="B19" s="16" t="s">
        <v>12</v>
      </c>
      <c r="C19" s="17" t="s">
        <v>8</v>
      </c>
      <c r="D19" s="18"/>
      <c r="E19" s="19"/>
      <c r="F19" s="20"/>
    </row>
    <row r="20" spans="1:8" ht="45" customHeight="1" x14ac:dyDescent="0.15">
      <c r="A20" s="15">
        <v>7</v>
      </c>
      <c r="B20" s="16" t="s">
        <v>20</v>
      </c>
      <c r="C20" s="17" t="s">
        <v>8</v>
      </c>
      <c r="D20" s="17"/>
      <c r="E20" s="21"/>
      <c r="F20" s="20"/>
      <c r="H20" s="14"/>
    </row>
    <row r="21" spans="1:8" ht="45" customHeight="1" x14ac:dyDescent="0.15">
      <c r="A21" s="15">
        <v>8</v>
      </c>
      <c r="B21" s="16" t="s">
        <v>13</v>
      </c>
      <c r="C21" s="17" t="s">
        <v>8</v>
      </c>
      <c r="D21" s="17"/>
      <c r="E21" s="21"/>
      <c r="F21" s="20"/>
    </row>
    <row r="22" spans="1:8" ht="45" customHeight="1" x14ac:dyDescent="0.15">
      <c r="A22" s="15">
        <v>9</v>
      </c>
      <c r="B22" s="16" t="s">
        <v>14</v>
      </c>
      <c r="C22" s="17" t="s">
        <v>8</v>
      </c>
      <c r="D22" s="18"/>
      <c r="E22" s="19"/>
      <c r="F22" s="20"/>
    </row>
    <row r="23" spans="1:8" ht="45" customHeight="1" x14ac:dyDescent="0.15">
      <c r="A23" s="15">
        <v>10</v>
      </c>
      <c r="B23" s="16" t="s">
        <v>15</v>
      </c>
      <c r="C23" s="17" t="s">
        <v>8</v>
      </c>
      <c r="D23" s="18"/>
      <c r="E23" s="19"/>
      <c r="F23" s="20"/>
    </row>
    <row r="24" spans="1:8" ht="45" customHeight="1" x14ac:dyDescent="0.15">
      <c r="A24" s="15">
        <v>11</v>
      </c>
      <c r="B24" s="16" t="s">
        <v>16</v>
      </c>
      <c r="C24" s="17" t="s">
        <v>8</v>
      </c>
      <c r="D24" s="18"/>
      <c r="E24" s="19"/>
      <c r="F24" s="20"/>
    </row>
    <row r="25" spans="1:8" ht="45" customHeight="1" x14ac:dyDescent="0.15">
      <c r="A25" s="15">
        <v>12</v>
      </c>
      <c r="B25" s="16" t="s">
        <v>24</v>
      </c>
      <c r="C25" s="17" t="s">
        <v>8</v>
      </c>
      <c r="D25" s="26"/>
      <c r="E25" s="18"/>
      <c r="F25" s="20"/>
    </row>
    <row r="26" spans="1:8" ht="13.5" customHeight="1" x14ac:dyDescent="0.15"/>
    <row r="27" spans="1:8" s="24" customFormat="1" ht="18" customHeight="1" x14ac:dyDescent="0.15">
      <c r="A27" s="25"/>
      <c r="B27" s="23"/>
      <c r="C27" s="23"/>
      <c r="D27" s="23"/>
      <c r="E27" s="23"/>
    </row>
  </sheetData>
  <mergeCells count="9">
    <mergeCell ref="A13:B13"/>
    <mergeCell ref="B8:F9"/>
    <mergeCell ref="B10:F11"/>
    <mergeCell ref="E1:F1"/>
    <mergeCell ref="A2:F2"/>
    <mergeCell ref="D3:F3"/>
    <mergeCell ref="D4:E4"/>
    <mergeCell ref="B5:F6"/>
    <mergeCell ref="D12:E12"/>
  </mergeCells>
  <phoneticPr fontId="3"/>
  <dataValidations count="1">
    <dataValidation allowBlank="1" showInputMessage="1" showErrorMessage="1" promptTitle="○を付けた場合：" prompt="右の「条項」欄も記入。様式下（記入要領）参照。" sqref="C14:D14 D20:D21 C15:C25 D18"/>
  </dataValidations>
  <printOptions horizontalCentered="1" verticalCentered="1"/>
  <pageMargins left="0.59055118110236227" right="0.39370078740157483"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チェックリスト②</vt:lpstr>
      <vt:lpstr>チェックリスト②!Print_Area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modified xsi:type="dcterms:W3CDTF">2022-03-28T01:37:38Z</dcterms:modified>
</cp:coreProperties>
</file>