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5" sheetId="1" r:id="rId1"/>
  </sheets>
  <definedNames>
    <definedName name="_xlnm.Print_Area" localSheetId="0">'死因グラフ H25'!$A$1:$AE$50</definedName>
  </definedNames>
  <calcPr fullCalcOnLoad="1"/>
</workbook>
</file>

<file path=xl/sharedStrings.xml><?xml version="1.0" encoding="utf-8"?>
<sst xmlns="http://schemas.openxmlformats.org/spreadsheetml/2006/main" count="9" uniqueCount="9">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</sst>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H25'!$A$4:$B$4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H25'!$C$4:$AE$4</c:f>
              <c:numCache/>
            </c:numRef>
          </c:val>
          <c:smooth val="0"/>
        </c:ser>
        <c:ser>
          <c:idx val="1"/>
          <c:order val="1"/>
          <c:tx>
            <c:strRef>
              <c:f>'死因グラフ H25'!$A$5:$B$5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H25'!$C$5:$AE$5</c:f>
              <c:numCache/>
            </c:numRef>
          </c:val>
          <c:smooth val="0"/>
        </c:ser>
        <c:ser>
          <c:idx val="2"/>
          <c:order val="2"/>
          <c:tx>
            <c:strRef>
              <c:f>'死因グラフ H25'!$A$6:$B$6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H25'!$C$6:$AE$6</c:f>
              <c:numCache/>
            </c:numRef>
          </c:val>
          <c:smooth val="0"/>
        </c:ser>
        <c:ser>
          <c:idx val="3"/>
          <c:order val="3"/>
          <c:tx>
            <c:strRef>
              <c:f>'死因グラフ H25'!$A$7:$B$7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H25'!$C$7:$AE$7</c:f>
              <c:numCache/>
            </c:numRef>
          </c:val>
          <c:smooth val="0"/>
        </c:ser>
        <c:ser>
          <c:idx val="4"/>
          <c:order val="4"/>
          <c:tx>
            <c:strRef>
              <c:f>'死因グラフ H25'!$A$8:$B$8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H25'!$C$8:$AE$8</c:f>
              <c:numCache/>
            </c:numRef>
          </c:val>
          <c:smooth val="0"/>
        </c:ser>
        <c:ser>
          <c:idx val="5"/>
          <c:order val="5"/>
          <c:tx>
            <c:strRef>
              <c:f>'死因グラフ H25'!$A$9:$B$9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H25'!$C$9:$AE$9</c:f>
              <c:numCache/>
            </c:numRef>
          </c:val>
          <c:smooth val="0"/>
        </c:ser>
        <c:marker val="1"/>
        <c:axId val="59409643"/>
        <c:axId val="52966836"/>
      </c:lineChart>
      <c:catAx>
        <c:axId val="594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6836"/>
        <c:crosses val="autoZero"/>
        <c:auto val="0"/>
        <c:lblOffset val="100"/>
        <c:tickLblSkip val="1"/>
        <c:noMultiLvlLbl val="0"/>
      </c:catAx>
      <c:valAx>
        <c:axId val="529668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0964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5"/>
          <c:w val="0.244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29</xdr:col>
      <xdr:colOff>133350</xdr:colOff>
      <xdr:row>47</xdr:row>
      <xdr:rowOff>161925</xdr:rowOff>
    </xdr:to>
    <xdr:graphicFrame>
      <xdr:nvGraphicFramePr>
        <xdr:cNvPr id="1" name="グラフ 1"/>
        <xdr:cNvGraphicFramePr/>
      </xdr:nvGraphicFramePr>
      <xdr:xfrm>
        <a:off x="171450" y="1638300"/>
        <a:ext cx="93916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PageLayoutView="0" workbookViewId="0" topLeftCell="A1">
      <selection activeCell="A1" sqref="A1"/>
    </sheetView>
  </sheetViews>
  <sheetFormatPr defaultColWidth="4.00390625" defaultRowHeight="13.5"/>
  <cols>
    <col min="1" max="1" width="10.125" style="3" customWidth="1"/>
    <col min="2" max="2" width="0.2421875" style="4" customWidth="1"/>
    <col min="3" max="13" width="4.50390625" style="3" customWidth="1"/>
    <col min="14" max="14" width="4.00390625" style="3" customWidth="1"/>
    <col min="15" max="15" width="3.875" style="3" customWidth="1"/>
    <col min="16" max="31" width="4.00390625" style="3" customWidth="1"/>
    <col min="32" max="16384" width="4.00390625" style="3" customWidth="1"/>
  </cols>
  <sheetData>
    <row r="1" spans="2:12" s="1" customFormat="1" ht="14.25">
      <c r="B1" s="2"/>
      <c r="L1" s="1" t="s">
        <v>8</v>
      </c>
    </row>
    <row r="2" ht="10.5">
      <c r="AD2" s="3" t="s">
        <v>0</v>
      </c>
    </row>
    <row r="3" spans="1:31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5">
        <v>25</v>
      </c>
    </row>
    <row r="4" spans="1:33" ht="10.5">
      <c r="A4" s="8" t="s">
        <v>2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D4" s="9">
        <v>207.9</v>
      </c>
      <c r="AE4" s="9">
        <v>213.3</v>
      </c>
      <c r="AG4" s="4"/>
    </row>
    <row r="5" spans="1:33" ht="10.5">
      <c r="A5" s="8" t="s">
        <v>3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D5" s="9">
        <v>111.8</v>
      </c>
      <c r="AE5" s="9">
        <v>107.9</v>
      </c>
      <c r="AG5" s="4"/>
    </row>
    <row r="6" spans="1:33" ht="10.5">
      <c r="A6" s="8" t="s">
        <v>5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D6" s="8">
        <v>59.5</v>
      </c>
      <c r="AE6" s="8">
        <v>60.8</v>
      </c>
      <c r="AG6" s="4"/>
    </row>
    <row r="7" spans="1:33" ht="10.5">
      <c r="A7" s="8" t="s">
        <v>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D7" s="8">
        <v>65.5</v>
      </c>
      <c r="AE7" s="8">
        <v>70.9</v>
      </c>
      <c r="AG7" s="4"/>
    </row>
    <row r="8" spans="1:33" ht="10.5">
      <c r="A8" s="8" t="s">
        <v>6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D8" s="8">
        <v>19.2</v>
      </c>
      <c r="AE8" s="8">
        <v>20.8</v>
      </c>
      <c r="AG8" s="4"/>
    </row>
    <row r="9" spans="1:33" ht="10.5">
      <c r="A9" s="8" t="s">
        <v>7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D9" s="8">
        <v>20.3</v>
      </c>
      <c r="AE9" s="8">
        <v>20.8</v>
      </c>
      <c r="AG9" s="4"/>
    </row>
  </sheetData>
  <sheetProtection/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2014-10-09T02:28:46Z</cp:lastPrinted>
  <dcterms:created xsi:type="dcterms:W3CDTF">1996-09-25T13:48:15Z</dcterms:created>
  <dcterms:modified xsi:type="dcterms:W3CDTF">2014-10-10T00:01:09Z</dcterms:modified>
  <cp:category/>
  <cp:version/>
  <cp:contentType/>
  <cp:contentStatus/>
</cp:coreProperties>
</file>