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<sst xmlns="http://schemas.openxmlformats.org/spreadsheetml/2006/main" count="246" uniqueCount="81">
  <si>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</si>
  <si>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</si>
  <si>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</si>
  <si>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</si>
  <si>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</si>
  <si>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</si>
  <si>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</si>
  <si>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</si>
  <si>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</si>
  <si>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</si>
  <si>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</si>
  <si>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</si>
  <si>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</si>
  <si>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</si>
  <si>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</si>
  <si>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</si>
  <si>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</si>
  <si>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</si>
  <si>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</si>
  <si>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</si>
  <si>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</si>
  <si>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</si>
  <si>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</si>
  <si>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</si>
  <si>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</si>
  <si>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</si>
  <si>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</si>
  <si>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</si>
  <si>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</si>
  <si>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</si>
  <si>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</si>
  <si>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</si>
  <si>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</si>
  <si>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</si>
  <si>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</si>
  <si>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</si>
  <si>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</si>
  <si>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</si>
  <si>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</si>
  <si>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</si>
  <si>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</si>
  <si>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</si>
  <si>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</si>
  <si>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</si>
  <si>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</si>
  <si>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</si>
  <si>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</si>
  <si>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</si>
  <si>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</si>
  <si>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</si>
  <si>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</si>
  <si>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</si>
  <si>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</si>
  <si>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</si>
  <si>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</si>
  <si>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</si>
  <si>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</si>
  <si>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</si>
  <si>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</si>
  <si>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</si>
  <si>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</si>
  <si>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</si>
  <si>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</si>
  <si>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</si>
  <si>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</si>
  <si>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</si>
  <si>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</si>
  <si>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</si>
  <si>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</si>
  <si>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</si>
  <si>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</si>
  <si>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</si>
  <si>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</si>
  <si>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</si>
  <si>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</si>
  <si>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</si>
  <si>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</si>
  <si>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</si>
  <si>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</si>
  <si>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第3回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</si>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</sst>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4" sqref="H14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0.5833333333333334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16635</v>
      </c>
      <c r="H7" s="34">
        <v>14176</v>
      </c>
      <c r="I7" s="34">
        <v>30811</v>
      </c>
      <c r="J7" s="34" t="s">
        <v>80</v>
      </c>
      <c r="K7" s="34" t="s">
        <v>80</v>
      </c>
      <c r="L7" s="34" t="s">
        <v>80</v>
      </c>
      <c r="M7" s="35">
        <v>13.662683257361094</v>
      </c>
      <c r="N7" s="35">
        <v>10.604031865953548</v>
      </c>
      <c r="O7" s="36">
        <v>12.061932352020044</v>
      </c>
      <c r="P7" s="36">
        <v>24.792687561253675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5400</v>
      </c>
      <c r="H8" s="34">
        <v>5000</v>
      </c>
      <c r="I8" s="34">
        <v>10400</v>
      </c>
      <c r="J8" s="34" t="s">
        <v>80</v>
      </c>
      <c r="K8" s="34" t="s">
        <v>80</v>
      </c>
      <c r="L8" s="34" t="s">
        <v>80</v>
      </c>
      <c r="M8" s="35">
        <v>14.924548117848655</v>
      </c>
      <c r="N8" s="35">
        <v>12.701638511367966</v>
      </c>
      <c r="O8" s="36">
        <v>13.766264709386212</v>
      </c>
      <c r="P8" s="36">
        <v>23.908393104316094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2836</v>
      </c>
      <c r="H9" s="34">
        <v>2337</v>
      </c>
      <c r="I9" s="34">
        <v>5173</v>
      </c>
      <c r="J9" s="34" t="s">
        <v>80</v>
      </c>
      <c r="K9" s="34" t="s">
        <v>80</v>
      </c>
      <c r="L9" s="34" t="s">
        <v>80</v>
      </c>
      <c r="M9" s="35">
        <v>14.704204904858194</v>
      </c>
      <c r="N9" s="35">
        <v>12.04639175257732</v>
      </c>
      <c r="O9" s="36">
        <v>13.371416754982294</v>
      </c>
      <c r="P9" s="36">
        <v>20.181564245810055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6780</v>
      </c>
      <c r="H10" s="34">
        <v>6110</v>
      </c>
      <c r="I10" s="34">
        <v>12890</v>
      </c>
      <c r="J10" s="34" t="s">
        <v>80</v>
      </c>
      <c r="K10" s="34" t="s">
        <v>80</v>
      </c>
      <c r="L10" s="34" t="s">
        <v>80</v>
      </c>
      <c r="M10" s="35">
        <v>15.974742000848217</v>
      </c>
      <c r="N10" s="35">
        <v>13.2457509538675</v>
      </c>
      <c r="O10" s="36">
        <v>14.553460539686125</v>
      </c>
      <c r="P10" s="36">
        <v>25.25169169830005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2298</v>
      </c>
      <c r="H11" s="34">
        <v>1745</v>
      </c>
      <c r="I11" s="34">
        <v>4043</v>
      </c>
      <c r="J11" s="34" t="s">
        <v>80</v>
      </c>
      <c r="K11" s="34" t="s">
        <v>80</v>
      </c>
      <c r="L11" s="34" t="s">
        <v>80</v>
      </c>
      <c r="M11" s="35">
        <v>9.544378452465008</v>
      </c>
      <c r="N11" s="35">
        <v>7.056777741831123</v>
      </c>
      <c r="O11" s="36">
        <v>8.283987296383568</v>
      </c>
      <c r="P11" s="36">
        <v>20.251696589640066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2600</v>
      </c>
      <c r="H12" s="34">
        <v>1700</v>
      </c>
      <c r="I12" s="34">
        <v>4300</v>
      </c>
      <c r="J12" s="34" t="s">
        <v>80</v>
      </c>
      <c r="K12" s="34" t="s">
        <v>80</v>
      </c>
      <c r="L12" s="34" t="s">
        <v>80</v>
      </c>
      <c r="M12" s="35">
        <v>11.003427991027975</v>
      </c>
      <c r="N12" s="35">
        <v>7.242672119972733</v>
      </c>
      <c r="O12" s="36">
        <v>9.129317848877944</v>
      </c>
      <c r="P12" s="36">
        <v>22.139231164881366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6400</v>
      </c>
      <c r="H13" s="34">
        <v>5800</v>
      </c>
      <c r="I13" s="34">
        <v>12200</v>
      </c>
      <c r="J13" s="34" t="s">
        <v>80</v>
      </c>
      <c r="K13" s="34" t="s">
        <v>80</v>
      </c>
      <c r="L13" s="34" t="s">
        <v>80</v>
      </c>
      <c r="M13" s="35">
        <v>12.325706802249442</v>
      </c>
      <c r="N13" s="35">
        <v>10.158507750240826</v>
      </c>
      <c r="O13" s="36">
        <v>11.190709876260103</v>
      </c>
      <c r="P13" s="36">
        <v>22.67950535216775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2918</v>
      </c>
      <c r="H14" s="34">
        <v>2672</v>
      </c>
      <c r="I14" s="34">
        <v>5590</v>
      </c>
      <c r="J14" s="34" t="s">
        <v>80</v>
      </c>
      <c r="K14" s="34" t="s">
        <v>80</v>
      </c>
      <c r="L14" s="34" t="s">
        <v>80</v>
      </c>
      <c r="M14" s="35">
        <v>12.392236802989764</v>
      </c>
      <c r="N14" s="35">
        <v>10.718010429201765</v>
      </c>
      <c r="O14" s="36">
        <v>11.531241619737195</v>
      </c>
      <c r="P14" s="36">
        <v>22.83242763668626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8009</v>
      </c>
      <c r="H15" s="34">
        <v>6334</v>
      </c>
      <c r="I15" s="34">
        <v>14343</v>
      </c>
      <c r="J15" s="34" t="s">
        <v>80</v>
      </c>
      <c r="K15" s="34" t="s">
        <v>80</v>
      </c>
      <c r="L15" s="34" t="s">
        <v>80</v>
      </c>
      <c r="M15" s="35">
        <v>16.734924150612226</v>
      </c>
      <c r="N15" s="35">
        <v>13.042851553651957</v>
      </c>
      <c r="O15" s="36">
        <v>14.875390215824352</v>
      </c>
      <c r="P15" s="36">
        <v>25.43923665951398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3737</v>
      </c>
      <c r="H16" s="34">
        <v>2857</v>
      </c>
      <c r="I16" s="34">
        <v>6594</v>
      </c>
      <c r="J16" s="34" t="s">
        <v>80</v>
      </c>
      <c r="K16" s="34" t="s">
        <v>80</v>
      </c>
      <c r="L16" s="34" t="s">
        <v>80</v>
      </c>
      <c r="M16" s="35">
        <v>17.326594955489615</v>
      </c>
      <c r="N16" s="35">
        <v>13.074318140215999</v>
      </c>
      <c r="O16" s="36">
        <v>15.186549976969138</v>
      </c>
      <c r="P16" s="36">
        <v>23.421089813026892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2137</v>
      </c>
      <c r="H17" s="34">
        <v>1639</v>
      </c>
      <c r="I17" s="34">
        <v>3776</v>
      </c>
      <c r="J17" s="34" t="s">
        <v>80</v>
      </c>
      <c r="K17" s="34" t="s">
        <v>80</v>
      </c>
      <c r="L17" s="34" t="s">
        <v>80</v>
      </c>
      <c r="M17" s="35">
        <v>12.318422872953654</v>
      </c>
      <c r="N17" s="35">
        <v>9.48934691987031</v>
      </c>
      <c r="O17" s="36">
        <v>10.906990179087233</v>
      </c>
      <c r="P17" s="36">
        <v>27.647690655209452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59750</v>
      </c>
      <c r="H18" s="34">
        <v>50370</v>
      </c>
      <c r="I18" s="34">
        <v>110120</v>
      </c>
      <c r="J18" s="34" t="s">
        <v>80</v>
      </c>
      <c r="K18" s="34" t="s">
        <v>80</v>
      </c>
      <c r="L18" s="34" t="s">
        <v>80</v>
      </c>
      <c r="M18" s="35">
        <v>13.9077364257001</v>
      </c>
      <c r="N18" s="35">
        <v>11.034195710749414</v>
      </c>
      <c r="O18" s="36">
        <v>12.427393080068208</v>
      </c>
      <c r="P18" s="36">
        <v>23.925284276603637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316</v>
      </c>
      <c r="H20" s="34">
        <v>218</v>
      </c>
      <c r="I20" s="34">
        <v>534</v>
      </c>
      <c r="J20" s="34" t="s">
        <v>80</v>
      </c>
      <c r="K20" s="34" t="s">
        <v>80</v>
      </c>
      <c r="L20" s="34" t="s">
        <v>80</v>
      </c>
      <c r="M20" s="35">
        <v>15.37712895377129</v>
      </c>
      <c r="N20" s="35">
        <v>11.271975180972078</v>
      </c>
      <c r="O20" s="36">
        <v>13.38681373777889</v>
      </c>
      <c r="P20" s="36">
        <v>28.905318387789176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139</v>
      </c>
      <c r="H21" s="34">
        <v>70</v>
      </c>
      <c r="I21" s="34">
        <v>209</v>
      </c>
      <c r="J21" s="34" t="s">
        <v>80</v>
      </c>
      <c r="K21" s="34" t="s">
        <v>80</v>
      </c>
      <c r="L21" s="34" t="s">
        <v>80</v>
      </c>
      <c r="M21" s="35">
        <v>9.872159090909092</v>
      </c>
      <c r="N21" s="35">
        <v>5.640612409347301</v>
      </c>
      <c r="O21" s="36">
        <v>7.889769724424312</v>
      </c>
      <c r="P21" s="36">
        <v>26.68120683387859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116</v>
      </c>
      <c r="H22" s="34">
        <v>73</v>
      </c>
      <c r="I22" s="34">
        <v>189</v>
      </c>
      <c r="J22" s="34" t="s">
        <v>80</v>
      </c>
      <c r="K22" s="34" t="s">
        <v>80</v>
      </c>
      <c r="L22" s="34" t="s">
        <v>80</v>
      </c>
      <c r="M22" s="35">
        <v>13.76037959667853</v>
      </c>
      <c r="N22" s="35">
        <v>10.61046511627907</v>
      </c>
      <c r="O22" s="36">
        <v>12.344872632266494</v>
      </c>
      <c r="P22" s="36">
        <v>33.59425962165688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405</v>
      </c>
      <c r="H23" s="34">
        <v>229</v>
      </c>
      <c r="I23" s="34">
        <v>634</v>
      </c>
      <c r="J23" s="34" t="s">
        <v>80</v>
      </c>
      <c r="K23" s="34" t="s">
        <v>80</v>
      </c>
      <c r="L23" s="34" t="s">
        <v>80</v>
      </c>
      <c r="M23" s="35">
        <v>10.284408329101066</v>
      </c>
      <c r="N23" s="35">
        <v>6.136120042872455</v>
      </c>
      <c r="O23" s="36">
        <v>8.265971316818774</v>
      </c>
      <c r="P23" s="36">
        <v>29.77520704614171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462</v>
      </c>
      <c r="H24" s="34">
        <v>271</v>
      </c>
      <c r="I24" s="34">
        <v>733</v>
      </c>
      <c r="J24" s="34" t="s">
        <v>80</v>
      </c>
      <c r="K24" s="34" t="s">
        <v>80</v>
      </c>
      <c r="L24" s="34" t="s">
        <v>80</v>
      </c>
      <c r="M24" s="35">
        <v>8.360477741585234</v>
      </c>
      <c r="N24" s="35">
        <v>5.082520630157539</v>
      </c>
      <c r="O24" s="36">
        <v>6.750782832934242</v>
      </c>
      <c r="P24" s="36">
        <v>23.46717308735757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738</v>
      </c>
      <c r="H25" s="34">
        <v>565</v>
      </c>
      <c r="I25" s="34">
        <v>1303</v>
      </c>
      <c r="J25" s="34" t="s">
        <v>80</v>
      </c>
      <c r="K25" s="34" t="s">
        <v>80</v>
      </c>
      <c r="L25" s="34" t="s">
        <v>80</v>
      </c>
      <c r="M25" s="35">
        <v>17.47986736144008</v>
      </c>
      <c r="N25" s="35">
        <v>13.757000243486731</v>
      </c>
      <c r="O25" s="36">
        <v>15.64413495017409</v>
      </c>
      <c r="P25" s="36">
        <v>28.04450356754142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329</v>
      </c>
      <c r="H26" s="34">
        <v>201</v>
      </c>
      <c r="I26" s="34">
        <v>530</v>
      </c>
      <c r="J26" s="34" t="s">
        <v>80</v>
      </c>
      <c r="K26" s="34" t="s">
        <v>80</v>
      </c>
      <c r="L26" s="34" t="s">
        <v>80</v>
      </c>
      <c r="M26" s="35">
        <v>14.27951388888889</v>
      </c>
      <c r="N26" s="35">
        <v>8.716392020815263</v>
      </c>
      <c r="O26" s="36">
        <v>11.496746203904555</v>
      </c>
      <c r="P26" s="36">
        <v>22.714808043875685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575</v>
      </c>
      <c r="H27" s="34">
        <v>413</v>
      </c>
      <c r="I27" s="34">
        <v>988</v>
      </c>
      <c r="J27" s="34" t="s">
        <v>80</v>
      </c>
      <c r="K27" s="34" t="s">
        <v>80</v>
      </c>
      <c r="L27" s="34" t="s">
        <v>80</v>
      </c>
      <c r="M27" s="35">
        <v>12.932973459289249</v>
      </c>
      <c r="N27" s="35">
        <v>9.07492858712371</v>
      </c>
      <c r="O27" s="36">
        <v>10.981438257196844</v>
      </c>
      <c r="P27" s="36">
        <v>23.90300230946882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124</v>
      </c>
      <c r="H28" s="34">
        <v>52</v>
      </c>
      <c r="I28" s="34">
        <v>176</v>
      </c>
      <c r="J28" s="34" t="s">
        <v>80</v>
      </c>
      <c r="K28" s="34" t="s">
        <v>80</v>
      </c>
      <c r="L28" s="34" t="s">
        <v>80</v>
      </c>
      <c r="M28" s="35">
        <v>6.4449064449064455</v>
      </c>
      <c r="N28" s="35">
        <v>2.786709539121115</v>
      </c>
      <c r="O28" s="36">
        <v>4.643799472295514</v>
      </c>
      <c r="P28" s="36">
        <v>19.45806451612903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3204</v>
      </c>
      <c r="H29" s="34">
        <v>2092</v>
      </c>
      <c r="I29" s="34">
        <v>5296</v>
      </c>
      <c r="J29" s="34" t="s">
        <v>80</v>
      </c>
      <c r="K29" s="34" t="s">
        <v>80</v>
      </c>
      <c r="L29" s="34" t="s">
        <v>80</v>
      </c>
      <c r="M29" s="35">
        <v>12.015300382509562</v>
      </c>
      <c r="N29" s="35">
        <v>8.122063904957875</v>
      </c>
      <c r="O29" s="36">
        <v>10.102435953684452</v>
      </c>
      <c r="P29" s="36">
        <v>25.72149382668858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1882</v>
      </c>
      <c r="H31" s="34">
        <v>1411</v>
      </c>
      <c r="I31" s="34">
        <v>3293</v>
      </c>
      <c r="J31" s="34" t="s">
        <v>80</v>
      </c>
      <c r="K31" s="34" t="s">
        <v>80</v>
      </c>
      <c r="L31" s="34" t="s">
        <v>80</v>
      </c>
      <c r="M31" s="35">
        <v>12.062556082553519</v>
      </c>
      <c r="N31" s="35">
        <v>8.593179049939097</v>
      </c>
      <c r="O31" s="36">
        <v>10.28355505589907</v>
      </c>
      <c r="P31" s="36">
        <v>25.432123060776018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561</v>
      </c>
      <c r="H32" s="34">
        <v>424</v>
      </c>
      <c r="I32" s="34">
        <v>985</v>
      </c>
      <c r="J32" s="34" t="s">
        <v>80</v>
      </c>
      <c r="K32" s="34" t="s">
        <v>80</v>
      </c>
      <c r="L32" s="34" t="s">
        <v>80</v>
      </c>
      <c r="M32" s="35">
        <v>10.872093023255813</v>
      </c>
      <c r="N32" s="35">
        <v>7.540458829806153</v>
      </c>
      <c r="O32" s="36">
        <v>9.134749142168227</v>
      </c>
      <c r="P32" s="36">
        <v>24.488054607508534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1353</v>
      </c>
      <c r="H33" s="34">
        <v>1176</v>
      </c>
      <c r="I33" s="34">
        <v>2529</v>
      </c>
      <c r="J33" s="34" t="s">
        <v>80</v>
      </c>
      <c r="K33" s="34" t="s">
        <v>80</v>
      </c>
      <c r="L33" s="34" t="s">
        <v>80</v>
      </c>
      <c r="M33" s="35">
        <v>13.035937951633105</v>
      </c>
      <c r="N33" s="35">
        <v>10.034985920300366</v>
      </c>
      <c r="O33" s="36">
        <v>11.444474613087158</v>
      </c>
      <c r="P33" s="36">
        <v>26.23958085258395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789</v>
      </c>
      <c r="H34" s="34">
        <v>668</v>
      </c>
      <c r="I34" s="34">
        <v>1457</v>
      </c>
      <c r="J34" s="34" t="s">
        <v>80</v>
      </c>
      <c r="K34" s="34" t="s">
        <v>80</v>
      </c>
      <c r="L34" s="34" t="s">
        <v>80</v>
      </c>
      <c r="M34" s="35">
        <v>12.366771159874608</v>
      </c>
      <c r="N34" s="35">
        <v>9.511604727324505</v>
      </c>
      <c r="O34" s="36">
        <v>10.870700589420279</v>
      </c>
      <c r="P34" s="36">
        <v>27.145011508849908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1154</v>
      </c>
      <c r="H35" s="34">
        <v>979</v>
      </c>
      <c r="I35" s="34">
        <v>2133</v>
      </c>
      <c r="J35" s="34" t="s">
        <v>80</v>
      </c>
      <c r="K35" s="34" t="s">
        <v>80</v>
      </c>
      <c r="L35" s="34" t="s">
        <v>80</v>
      </c>
      <c r="M35" s="35">
        <v>14.346096469418198</v>
      </c>
      <c r="N35" s="35">
        <v>11.923030081597856</v>
      </c>
      <c r="O35" s="36">
        <v>13.122116271916335</v>
      </c>
      <c r="P35" s="36">
        <v>26.819296811120196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1349</v>
      </c>
      <c r="H36" s="34">
        <v>1060</v>
      </c>
      <c r="I36" s="34">
        <v>2409</v>
      </c>
      <c r="J36" s="34" t="s">
        <v>80</v>
      </c>
      <c r="K36" s="34" t="s">
        <v>80</v>
      </c>
      <c r="L36" s="34" t="s">
        <v>80</v>
      </c>
      <c r="M36" s="35">
        <v>9.808768995855448</v>
      </c>
      <c r="N36" s="35">
        <v>7.702928566237918</v>
      </c>
      <c r="O36" s="36">
        <v>8.755542632841461</v>
      </c>
      <c r="P36" s="36">
        <v>25.612109744560072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7088</v>
      </c>
      <c r="H37" s="34">
        <v>5718</v>
      </c>
      <c r="I37" s="34">
        <v>12806</v>
      </c>
      <c r="J37" s="34" t="s">
        <v>80</v>
      </c>
      <c r="K37" s="34" t="s">
        <v>80</v>
      </c>
      <c r="L37" s="34" t="s">
        <v>80</v>
      </c>
      <c r="M37" s="35">
        <v>11.949155399710037</v>
      </c>
      <c r="N37" s="35">
        <v>9.111334193795114</v>
      </c>
      <c r="O37" s="36">
        <v>10.490272373540856</v>
      </c>
      <c r="P37" s="36">
        <v>25.896035668613692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500</v>
      </c>
      <c r="H39" s="34">
        <v>400</v>
      </c>
      <c r="I39" s="34">
        <v>900</v>
      </c>
      <c r="J39" s="34" t="s">
        <v>80</v>
      </c>
      <c r="K39" s="34" t="s">
        <v>80</v>
      </c>
      <c r="L39" s="34" t="s">
        <v>80</v>
      </c>
      <c r="M39" s="35">
        <v>6.939625260235947</v>
      </c>
      <c r="N39" s="35">
        <v>5.139406398560966</v>
      </c>
      <c r="O39" s="36">
        <v>6.00480384307446</v>
      </c>
      <c r="P39" s="36">
        <v>20.34735847685488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1764</v>
      </c>
      <c r="H40" s="34">
        <v>1579</v>
      </c>
      <c r="I40" s="34">
        <v>3343</v>
      </c>
      <c r="J40" s="34" t="s">
        <v>80</v>
      </c>
      <c r="K40" s="34" t="s">
        <v>80</v>
      </c>
      <c r="L40" s="34" t="s">
        <v>80</v>
      </c>
      <c r="M40" s="35">
        <v>12.428662016487001</v>
      </c>
      <c r="N40" s="35">
        <v>10.454876514599748</v>
      </c>
      <c r="O40" s="36">
        <v>11.411114145275805</v>
      </c>
      <c r="P40" s="36">
        <v>25.35629236123832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12</v>
      </c>
      <c r="H41" s="34">
        <v>8</v>
      </c>
      <c r="I41" s="34">
        <v>20</v>
      </c>
      <c r="J41" s="34" t="s">
        <v>80</v>
      </c>
      <c r="K41" s="34" t="s">
        <v>80</v>
      </c>
      <c r="L41" s="34" t="s">
        <v>80</v>
      </c>
      <c r="M41" s="35">
        <v>3.934426229508197</v>
      </c>
      <c r="N41" s="35">
        <v>3.0303030303030303</v>
      </c>
      <c r="O41" s="36">
        <v>3.5149384885764503</v>
      </c>
      <c r="P41" s="36">
        <v>29.100529100529098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11</v>
      </c>
      <c r="H42" s="34">
        <v>8</v>
      </c>
      <c r="I42" s="34">
        <v>19</v>
      </c>
      <c r="J42" s="34" t="s">
        <v>80</v>
      </c>
      <c r="K42" s="34" t="s">
        <v>80</v>
      </c>
      <c r="L42" s="34" t="s">
        <v>80</v>
      </c>
      <c r="M42" s="35">
        <v>2.669902912621359</v>
      </c>
      <c r="N42" s="35">
        <v>2.26628895184136</v>
      </c>
      <c r="O42" s="36">
        <v>2.4836601307189543</v>
      </c>
      <c r="P42" s="36">
        <v>28.381962864721483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19</v>
      </c>
      <c r="H43" s="34">
        <v>13</v>
      </c>
      <c r="I43" s="34">
        <v>32</v>
      </c>
      <c r="J43" s="34" t="s">
        <v>80</v>
      </c>
      <c r="K43" s="34" t="s">
        <v>80</v>
      </c>
      <c r="L43" s="34" t="s">
        <v>80</v>
      </c>
      <c r="M43" s="35">
        <v>5.740181268882175</v>
      </c>
      <c r="N43" s="35">
        <v>4.887218045112782</v>
      </c>
      <c r="O43" s="36">
        <v>5.360134003350084</v>
      </c>
      <c r="P43" s="36">
        <v>14.218009478672986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7</v>
      </c>
      <c r="H44" s="34">
        <v>0</v>
      </c>
      <c r="I44" s="34">
        <v>7</v>
      </c>
      <c r="J44" s="34" t="s">
        <v>80</v>
      </c>
      <c r="K44" s="34" t="s">
        <v>80</v>
      </c>
      <c r="L44" s="34" t="s">
        <v>80</v>
      </c>
      <c r="M44" s="35">
        <v>3.932584269662921</v>
      </c>
      <c r="N44" s="35">
        <v>0</v>
      </c>
      <c r="O44" s="36">
        <v>2.1212121212121215</v>
      </c>
      <c r="P44" s="36">
        <v>33.711048158640224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88</v>
      </c>
      <c r="H45" s="34">
        <v>46</v>
      </c>
      <c r="I45" s="34">
        <v>134</v>
      </c>
      <c r="J45" s="34" t="s">
        <v>80</v>
      </c>
      <c r="K45" s="34" t="s">
        <v>80</v>
      </c>
      <c r="L45" s="34" t="s">
        <v>80</v>
      </c>
      <c r="M45" s="35">
        <v>15.575221238938052</v>
      </c>
      <c r="N45" s="35">
        <v>11.246943765281173</v>
      </c>
      <c r="O45" s="36">
        <v>13.75770020533881</v>
      </c>
      <c r="P45" s="36">
        <v>19.246031746031747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54</v>
      </c>
      <c r="H46" s="34">
        <v>45</v>
      </c>
      <c r="I46" s="34">
        <v>99</v>
      </c>
      <c r="J46" s="34" t="s">
        <v>80</v>
      </c>
      <c r="K46" s="34" t="s">
        <v>80</v>
      </c>
      <c r="L46" s="34" t="s">
        <v>80</v>
      </c>
      <c r="M46" s="35">
        <v>21.011673151750973</v>
      </c>
      <c r="N46" s="35">
        <v>23.684210526315788</v>
      </c>
      <c r="O46" s="36">
        <v>22.14765100671141</v>
      </c>
      <c r="P46" s="36">
        <v>28.211009174311926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19</v>
      </c>
      <c r="H47" s="34">
        <v>5</v>
      </c>
      <c r="I47" s="34">
        <v>24</v>
      </c>
      <c r="J47" s="34" t="s">
        <v>80</v>
      </c>
      <c r="K47" s="34" t="s">
        <v>80</v>
      </c>
      <c r="L47" s="34" t="s">
        <v>80</v>
      </c>
      <c r="M47" s="35">
        <v>3.4926470588235294</v>
      </c>
      <c r="N47" s="35">
        <v>1.1494252873563218</v>
      </c>
      <c r="O47" s="36">
        <v>2.4514811031664965</v>
      </c>
      <c r="P47" s="36">
        <v>22.983870967741936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40</v>
      </c>
      <c r="H48" s="34">
        <v>16</v>
      </c>
      <c r="I48" s="34">
        <v>56</v>
      </c>
      <c r="J48" s="34" t="s">
        <v>80</v>
      </c>
      <c r="K48" s="34" t="s">
        <v>80</v>
      </c>
      <c r="L48" s="34" t="s">
        <v>80</v>
      </c>
      <c r="M48" s="35">
        <v>6.230529595015576</v>
      </c>
      <c r="N48" s="35">
        <v>3.007518796992481</v>
      </c>
      <c r="O48" s="36">
        <v>4.770017035775128</v>
      </c>
      <c r="P48" s="36">
        <v>19.556285949055052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498</v>
      </c>
      <c r="H49" s="34">
        <v>305</v>
      </c>
      <c r="I49" s="34">
        <v>803</v>
      </c>
      <c r="J49" s="34" t="s">
        <v>80</v>
      </c>
      <c r="K49" s="34" t="s">
        <v>80</v>
      </c>
      <c r="L49" s="34" t="s">
        <v>80</v>
      </c>
      <c r="M49" s="35">
        <v>14.485165794066319</v>
      </c>
      <c r="N49" s="35">
        <v>10.136257892987704</v>
      </c>
      <c r="O49" s="36">
        <v>12.455405615014735</v>
      </c>
      <c r="P49" s="36">
        <v>27.03607855076876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1050</v>
      </c>
      <c r="H50" s="34">
        <v>850</v>
      </c>
      <c r="I50" s="34">
        <v>1900</v>
      </c>
      <c r="J50" s="34" t="s">
        <v>80</v>
      </c>
      <c r="K50" s="34" t="s">
        <v>80</v>
      </c>
      <c r="L50" s="34" t="s">
        <v>80</v>
      </c>
      <c r="M50" s="35">
        <v>8.874989434536387</v>
      </c>
      <c r="N50" s="35">
        <v>6.967213114754098</v>
      </c>
      <c r="O50" s="36">
        <v>7.90645416337231</v>
      </c>
      <c r="P50" s="36">
        <v>23.596566137803947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4062</v>
      </c>
      <c r="H51" s="34">
        <v>3275</v>
      </c>
      <c r="I51" s="34">
        <v>7337</v>
      </c>
      <c r="J51" s="34" t="s">
        <v>80</v>
      </c>
      <c r="K51" s="34" t="s">
        <v>80</v>
      </c>
      <c r="L51" s="34" t="s">
        <v>80</v>
      </c>
      <c r="M51" s="35">
        <v>10.180195985063031</v>
      </c>
      <c r="N51" s="35">
        <v>8.047473953214075</v>
      </c>
      <c r="O51" s="36">
        <v>9.103316500614167</v>
      </c>
      <c r="P51" s="36">
        <v>23.891973151530337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67</v>
      </c>
      <c r="H53" s="34">
        <v>36</v>
      </c>
      <c r="I53" s="34">
        <v>103</v>
      </c>
      <c r="J53" s="34" t="s">
        <v>80</v>
      </c>
      <c r="K53" s="34" t="s">
        <v>80</v>
      </c>
      <c r="L53" s="34" t="s">
        <v>80</v>
      </c>
      <c r="M53" s="35">
        <v>14.692982456140353</v>
      </c>
      <c r="N53" s="35">
        <v>9.523809523809524</v>
      </c>
      <c r="O53" s="36">
        <v>12.350119904076738</v>
      </c>
      <c r="P53" s="36">
        <v>17.559863169897376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67</v>
      </c>
      <c r="H54" s="34">
        <v>36</v>
      </c>
      <c r="I54" s="34">
        <v>103</v>
      </c>
      <c r="J54" s="34" t="s">
        <v>80</v>
      </c>
      <c r="K54" s="34" t="s">
        <v>80</v>
      </c>
      <c r="L54" s="34" t="s">
        <v>80</v>
      </c>
      <c r="M54" s="35">
        <v>14.692982456140353</v>
      </c>
      <c r="N54" s="35">
        <v>9.523809523809524</v>
      </c>
      <c r="O54" s="36">
        <v>12.350119904076738</v>
      </c>
      <c r="P54" s="36">
        <v>17.559863169897376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727</v>
      </c>
      <c r="H56" s="34">
        <v>651</v>
      </c>
      <c r="I56" s="34">
        <v>1378</v>
      </c>
      <c r="J56" s="34" t="s">
        <v>80</v>
      </c>
      <c r="K56" s="34" t="s">
        <v>80</v>
      </c>
      <c r="L56" s="34" t="s">
        <v>80</v>
      </c>
      <c r="M56" s="35">
        <v>40.614525139664806</v>
      </c>
      <c r="N56" s="35">
        <v>39.40677966101695</v>
      </c>
      <c r="O56" s="36">
        <v>40.0348634514817</v>
      </c>
      <c r="P56" s="36">
        <v>35.86395384148193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174</v>
      </c>
      <c r="H57" s="34">
        <v>118</v>
      </c>
      <c r="I57" s="34">
        <v>292</v>
      </c>
      <c r="J57" s="34" t="s">
        <v>80</v>
      </c>
      <c r="K57" s="34" t="s">
        <v>80</v>
      </c>
      <c r="L57" s="34" t="s">
        <v>80</v>
      </c>
      <c r="M57" s="35">
        <v>23.169107856191744</v>
      </c>
      <c r="N57" s="35">
        <v>20.205479452054796</v>
      </c>
      <c r="O57" s="36">
        <v>21.872659176029963</v>
      </c>
      <c r="P57" s="36">
        <v>33.13807531380753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901</v>
      </c>
      <c r="H58" s="34">
        <v>769</v>
      </c>
      <c r="I58" s="34">
        <v>1670</v>
      </c>
      <c r="J58" s="52" t="s">
        <v>80</v>
      </c>
      <c r="K58" s="52" t="s">
        <v>80</v>
      </c>
      <c r="L58" s="52" t="s">
        <v>80</v>
      </c>
      <c r="M58" s="35">
        <v>35.45848091302637</v>
      </c>
      <c r="N58" s="35">
        <v>34.391771019677996</v>
      </c>
      <c r="O58" s="36">
        <v>34.95917940129789</v>
      </c>
      <c r="P58" s="36">
        <v>35.138146167557935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59750</v>
      </c>
      <c r="H60" s="34">
        <v>50370</v>
      </c>
      <c r="I60" s="34">
        <v>110120</v>
      </c>
      <c r="J60" s="34" t="s">
        <v>80</v>
      </c>
      <c r="K60" s="34" t="s">
        <v>80</v>
      </c>
      <c r="L60" s="34" t="s">
        <v>80</v>
      </c>
      <c r="M60" s="35">
        <v>13.9077364257001</v>
      </c>
      <c r="N60" s="35">
        <v>11.034195710749414</v>
      </c>
      <c r="O60" s="36">
        <v>12.427393080068208</v>
      </c>
      <c r="P60" s="36">
        <v>23.925284276603637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15322</v>
      </c>
      <c r="H61" s="34">
        <v>11890</v>
      </c>
      <c r="I61" s="34">
        <v>27212</v>
      </c>
      <c r="J61" s="34" t="s">
        <v>80</v>
      </c>
      <c r="K61" s="34" t="s">
        <v>80</v>
      </c>
      <c r="L61" s="34" t="s">
        <v>80</v>
      </c>
      <c r="M61" s="35">
        <v>11.888394034853587</v>
      </c>
      <c r="N61" s="35">
        <v>9.01960189343367</v>
      </c>
      <c r="O61" s="36">
        <v>10.437811174272936</v>
      </c>
      <c r="P61" s="36">
        <v>25.386757177475005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75072</v>
      </c>
      <c r="H63" s="40">
        <v>62260</v>
      </c>
      <c r="I63" s="40">
        <v>137332</v>
      </c>
      <c r="J63" s="40" t="s">
        <v>80</v>
      </c>
      <c r="K63" s="40" t="s">
        <v>80</v>
      </c>
      <c r="L63" s="40" t="s">
        <v>80</v>
      </c>
      <c r="M63" s="41">
        <v>13.441742957462772</v>
      </c>
      <c r="N63" s="41">
        <v>10.582784023497656</v>
      </c>
      <c r="O63" s="42">
        <v>11.975099689312904</v>
      </c>
      <c r="P63" s="42">
        <v>24.25694481748316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2018-09-30T05:33:56Z</cp:lastPrinted>
  <dcterms:created xsi:type="dcterms:W3CDTF">2012-11-28T13:56:22Z</dcterms:created>
  <dcterms:modified xsi:type="dcterms:W3CDTF">2018-09-30T05:35:58Z</dcterms:modified>
  <cp:category/>
  <cp:version/>
  <cp:contentType/>
  <cp:contentStatus/>
</cp:coreProperties>
</file>