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55" windowWidth="19170" windowHeight="4740" tabRatio="758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62913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<sst xmlns="http://schemas.openxmlformats.org/spreadsheetml/2006/main" count="96" uniqueCount="65">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</sst>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14297</v>
      </c>
      <c r="C8" s="50">
        <v>101691</v>
      </c>
      <c r="D8" s="51">
        <v>5566</v>
      </c>
      <c r="E8" s="49">
        <v>11570783</v>
      </c>
      <c r="F8" s="50">
        <v>11214913</v>
      </c>
      <c r="G8" s="74">
        <v>355870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7476</v>
      </c>
      <c r="C9" s="32">
        <v>31094</v>
      </c>
      <c r="D9" s="33">
        <v>2067</v>
      </c>
      <c r="E9" s="7">
        <v>3029443</v>
      </c>
      <c r="F9" s="32">
        <v>2920624</v>
      </c>
      <c r="G9" s="76">
        <v>108819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1833</v>
      </c>
      <c r="C10" s="32">
        <v>15217</v>
      </c>
      <c r="D10" s="33">
        <v>1001</v>
      </c>
      <c r="E10" s="7">
        <v>1468804</v>
      </c>
      <c r="F10" s="32">
        <v>1415548</v>
      </c>
      <c r="G10" s="76">
        <v>53256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8840</v>
      </c>
      <c r="C11" s="32">
        <v>37492</v>
      </c>
      <c r="D11" s="33">
        <v>2113</v>
      </c>
      <c r="E11" s="7">
        <v>3803916</v>
      </c>
      <c r="F11" s="32">
        <v>3672694</v>
      </c>
      <c r="G11" s="76">
        <v>131222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2729</v>
      </c>
      <c r="C12" s="34">
        <v>19230</v>
      </c>
      <c r="D12" s="35">
        <v>1388</v>
      </c>
      <c r="E12" s="8">
        <v>1665174</v>
      </c>
      <c r="F12" s="34">
        <v>1597869</v>
      </c>
      <c r="G12" s="78">
        <v>67305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4450</v>
      </c>
      <c r="C13" s="36">
        <v>18631</v>
      </c>
      <c r="D13" s="37">
        <v>1420</v>
      </c>
      <c r="E13" s="9">
        <v>1560857</v>
      </c>
      <c r="F13" s="36">
        <v>1495648</v>
      </c>
      <c r="G13" s="80">
        <v>65209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7590</v>
      </c>
      <c r="C14" s="38">
        <v>40848</v>
      </c>
      <c r="D14" s="39">
        <v>2820</v>
      </c>
      <c r="E14" s="10">
        <v>3718035</v>
      </c>
      <c r="F14" s="38">
        <v>3575095</v>
      </c>
      <c r="G14" s="76">
        <v>142940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6077</v>
      </c>
      <c r="C15" s="38">
        <v>21217</v>
      </c>
      <c r="D15" s="39">
        <v>1128</v>
      </c>
      <c r="E15" s="10">
        <v>2132769</v>
      </c>
      <c r="F15" s="38">
        <v>2058509</v>
      </c>
      <c r="G15" s="76">
        <v>74260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6149</v>
      </c>
      <c r="C16" s="38">
        <v>34638</v>
      </c>
      <c r="D16" s="39">
        <v>2440</v>
      </c>
      <c r="E16" s="10">
        <v>2915638</v>
      </c>
      <c r="F16" s="38">
        <v>2794478</v>
      </c>
      <c r="G16" s="76">
        <v>121160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1718</v>
      </c>
      <c r="C17" s="40">
        <v>15035</v>
      </c>
      <c r="D17" s="41">
        <v>1029</v>
      </c>
      <c r="E17" s="11">
        <v>1439096</v>
      </c>
      <c r="F17" s="40">
        <v>1386474</v>
      </c>
      <c r="G17" s="84">
        <v>52622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3852</v>
      </c>
      <c r="C18" s="42">
        <v>12909</v>
      </c>
      <c r="D18" s="43">
        <v>1031</v>
      </c>
      <c r="E18" s="12">
        <v>1054717</v>
      </c>
      <c r="F18" s="42">
        <v>1009535</v>
      </c>
      <c r="G18" s="86">
        <v>45182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357</v>
      </c>
      <c r="C19" s="38">
        <v>1250</v>
      </c>
      <c r="D19" s="39">
        <v>89</v>
      </c>
      <c r="E19" s="10">
        <v>97415</v>
      </c>
      <c r="F19" s="38">
        <v>93040</v>
      </c>
      <c r="G19" s="76">
        <v>4375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242</v>
      </c>
      <c r="C20" s="38">
        <v>694</v>
      </c>
      <c r="D20" s="39">
        <v>59</v>
      </c>
      <c r="E20" s="10">
        <v>45868</v>
      </c>
      <c r="F20" s="38">
        <v>43439</v>
      </c>
      <c r="G20" s="76">
        <v>2429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145</v>
      </c>
      <c r="C21" s="38">
        <v>377</v>
      </c>
      <c r="D21" s="39">
        <v>40</v>
      </c>
      <c r="E21" s="10">
        <v>31454</v>
      </c>
      <c r="F21" s="38">
        <v>30134</v>
      </c>
      <c r="G21" s="76">
        <v>1320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746</v>
      </c>
      <c r="C22" s="40">
        <v>2198</v>
      </c>
      <c r="D22" s="41">
        <v>188</v>
      </c>
      <c r="E22" s="11">
        <v>152763</v>
      </c>
      <c r="F22" s="40">
        <v>145070</v>
      </c>
      <c r="G22" s="84">
        <v>7693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810</v>
      </c>
      <c r="C23" s="42">
        <v>3518</v>
      </c>
      <c r="D23" s="43">
        <v>323</v>
      </c>
      <c r="E23" s="12">
        <v>247225</v>
      </c>
      <c r="F23" s="42">
        <v>234912</v>
      </c>
      <c r="G23" s="86">
        <v>12313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1012</v>
      </c>
      <c r="C24" s="38">
        <v>2965</v>
      </c>
      <c r="D24" s="39">
        <v>192</v>
      </c>
      <c r="E24" s="10">
        <v>274153</v>
      </c>
      <c r="F24" s="38">
        <v>263775</v>
      </c>
      <c r="G24" s="76">
        <v>10378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612</v>
      </c>
      <c r="C25" s="38">
        <v>1698</v>
      </c>
      <c r="D25" s="39">
        <v>148</v>
      </c>
      <c r="E25" s="10">
        <v>134733</v>
      </c>
      <c r="F25" s="38">
        <v>128790</v>
      </c>
      <c r="G25" s="76">
        <v>5943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1019</v>
      </c>
      <c r="C26" s="38">
        <v>2997</v>
      </c>
      <c r="D26" s="39">
        <v>198</v>
      </c>
      <c r="E26" s="10">
        <v>257255</v>
      </c>
      <c r="F26" s="38">
        <v>246765</v>
      </c>
      <c r="G26" s="76">
        <v>10490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138</v>
      </c>
      <c r="C27" s="34">
        <v>886</v>
      </c>
      <c r="D27" s="35">
        <v>73</v>
      </c>
      <c r="E27" s="8">
        <v>77380</v>
      </c>
      <c r="F27" s="34">
        <v>74279</v>
      </c>
      <c r="G27" s="78">
        <v>3101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3171</v>
      </c>
      <c r="C28" s="36">
        <v>12118</v>
      </c>
      <c r="D28" s="37">
        <v>861</v>
      </c>
      <c r="E28" s="9">
        <v>1023475</v>
      </c>
      <c r="F28" s="36">
        <v>981062</v>
      </c>
      <c r="G28" s="80">
        <v>42413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1560</v>
      </c>
      <c r="C29" s="38">
        <v>3643</v>
      </c>
      <c r="D29" s="39">
        <v>311</v>
      </c>
      <c r="E29" s="10">
        <v>306475</v>
      </c>
      <c r="F29" s="38">
        <v>293724</v>
      </c>
      <c r="G29" s="76">
        <v>12751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3073</v>
      </c>
      <c r="C30" s="38">
        <v>8195</v>
      </c>
      <c r="D30" s="39">
        <v>643</v>
      </c>
      <c r="E30" s="10">
        <v>828553</v>
      </c>
      <c r="F30" s="38">
        <v>799870</v>
      </c>
      <c r="G30" s="76">
        <v>28683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2316</v>
      </c>
      <c r="C31" s="38">
        <v>4963</v>
      </c>
      <c r="D31" s="39">
        <v>267</v>
      </c>
      <c r="E31" s="10">
        <v>502583</v>
      </c>
      <c r="F31" s="38">
        <v>485212</v>
      </c>
      <c r="G31" s="76">
        <v>17371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2656</v>
      </c>
      <c r="C32" s="40">
        <v>6869</v>
      </c>
      <c r="D32" s="41">
        <v>430</v>
      </c>
      <c r="E32" s="11">
        <v>693934</v>
      </c>
      <c r="F32" s="40">
        <v>669892</v>
      </c>
      <c r="G32" s="84">
        <v>24042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4146</v>
      </c>
      <c r="C33" s="42">
        <v>10892</v>
      </c>
      <c r="D33" s="43">
        <v>678</v>
      </c>
      <c r="E33" s="12">
        <v>1011715</v>
      </c>
      <c r="F33" s="42">
        <v>973593</v>
      </c>
      <c r="G33" s="86">
        <v>38122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2531</v>
      </c>
      <c r="C34" s="38">
        <v>6310</v>
      </c>
      <c r="D34" s="39">
        <v>460</v>
      </c>
      <c r="E34" s="10">
        <v>570014</v>
      </c>
      <c r="F34" s="38">
        <v>547929</v>
      </c>
      <c r="G34" s="76">
        <v>22085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4606</v>
      </c>
      <c r="C35" s="38">
        <v>13097</v>
      </c>
      <c r="D35" s="39">
        <v>756</v>
      </c>
      <c r="E35" s="10">
        <v>1244036</v>
      </c>
      <c r="F35" s="38">
        <v>1198196</v>
      </c>
      <c r="G35" s="76">
        <v>45840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31</v>
      </c>
      <c r="C36" s="38">
        <v>203</v>
      </c>
      <c r="D36" s="39">
        <v>9</v>
      </c>
      <c r="E36" s="10">
        <v>20940</v>
      </c>
      <c r="F36" s="38">
        <v>20229</v>
      </c>
      <c r="G36" s="76">
        <v>711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34</v>
      </c>
      <c r="C37" s="34">
        <v>177</v>
      </c>
      <c r="D37" s="35">
        <v>9</v>
      </c>
      <c r="E37" s="8">
        <v>20445</v>
      </c>
      <c r="F37" s="34">
        <v>19825</v>
      </c>
      <c r="G37" s="78">
        <v>620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25</v>
      </c>
      <c r="C38" s="36">
        <v>174</v>
      </c>
      <c r="D38" s="37">
        <v>19</v>
      </c>
      <c r="E38" s="9">
        <v>14364</v>
      </c>
      <c r="F38" s="36">
        <v>13755</v>
      </c>
      <c r="G38" s="80">
        <v>609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21</v>
      </c>
      <c r="C39" s="38">
        <v>90</v>
      </c>
      <c r="D39" s="39">
        <v>5</v>
      </c>
      <c r="E39" s="10">
        <v>10317</v>
      </c>
      <c r="F39" s="38">
        <v>10002</v>
      </c>
      <c r="G39" s="76">
        <v>315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52</v>
      </c>
      <c r="C40" s="38">
        <v>356</v>
      </c>
      <c r="D40" s="39">
        <v>24</v>
      </c>
      <c r="E40" s="10">
        <v>46010</v>
      </c>
      <c r="F40" s="38">
        <v>44764</v>
      </c>
      <c r="G40" s="76">
        <v>1246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20</v>
      </c>
      <c r="C41" s="38">
        <v>214</v>
      </c>
      <c r="D41" s="39">
        <v>5</v>
      </c>
      <c r="E41" s="10">
        <v>28550</v>
      </c>
      <c r="F41" s="38">
        <v>27801</v>
      </c>
      <c r="G41" s="76">
        <v>749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51</v>
      </c>
      <c r="C42" s="40">
        <v>323</v>
      </c>
      <c r="D42" s="41">
        <v>20</v>
      </c>
      <c r="E42" s="11">
        <v>29657</v>
      </c>
      <c r="F42" s="40">
        <v>28526</v>
      </c>
      <c r="G42" s="84">
        <v>1131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59</v>
      </c>
      <c r="C43" s="42">
        <v>341</v>
      </c>
      <c r="D43" s="43">
        <v>26</v>
      </c>
      <c r="E43" s="12">
        <v>30497</v>
      </c>
      <c r="F43" s="42">
        <v>29303</v>
      </c>
      <c r="G43" s="86">
        <v>1194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295</v>
      </c>
      <c r="C44" s="38">
        <v>2058</v>
      </c>
      <c r="D44" s="39">
        <v>149</v>
      </c>
      <c r="E44" s="10">
        <v>183161</v>
      </c>
      <c r="F44" s="38">
        <v>175958</v>
      </c>
      <c r="G44" s="76">
        <v>7203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3089</v>
      </c>
      <c r="C45" s="38">
        <v>8996</v>
      </c>
      <c r="D45" s="39">
        <v>573</v>
      </c>
      <c r="E45" s="10">
        <v>757181</v>
      </c>
      <c r="F45" s="38">
        <v>725695</v>
      </c>
      <c r="G45" s="76">
        <v>31486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42</v>
      </c>
      <c r="C46" s="38">
        <v>243</v>
      </c>
      <c r="D46" s="39">
        <v>10</v>
      </c>
      <c r="E46" s="10">
        <v>22537</v>
      </c>
      <c r="F46" s="38">
        <v>21686</v>
      </c>
      <c r="G46" s="76">
        <v>851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180</v>
      </c>
      <c r="C47" s="34">
        <v>1028</v>
      </c>
      <c r="D47" s="35">
        <v>74</v>
      </c>
      <c r="E47" s="8">
        <v>95013</v>
      </c>
      <c r="F47" s="34">
        <v>91415</v>
      </c>
      <c r="G47" s="78">
        <v>3598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89</v>
      </c>
      <c r="C48" s="54">
        <v>589</v>
      </c>
      <c r="D48" s="55">
        <v>18</v>
      </c>
      <c r="E48" s="53">
        <v>86117</v>
      </c>
      <c r="F48" s="54">
        <v>84055</v>
      </c>
      <c r="G48" s="90">
        <v>2062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65011</v>
      </c>
      <c r="C49" s="95">
        <f t="shared" si="1"/>
        <v>348002</v>
      </c>
      <c r="D49" s="96">
        <f t="shared" si="1"/>
        <v>22003</v>
      </c>
      <c r="E49" s="97">
        <f t="shared" si="1"/>
        <v>34359232</v>
      </c>
      <c r="F49" s="95">
        <f t="shared" si="1"/>
        <v>33141387</v>
      </c>
      <c r="G49" s="98">
        <f t="shared" si="1"/>
        <v>1217845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33128</v>
      </c>
      <c r="C50" s="102">
        <f t="shared" si="2"/>
        <v>97462</v>
      </c>
      <c r="D50" s="103">
        <f t="shared" si="2"/>
        <v>6657</v>
      </c>
      <c r="E50" s="104">
        <f t="shared" si="2"/>
        <v>8843820</v>
      </c>
      <c r="F50" s="102">
        <f t="shared" si="2"/>
        <v>8502696</v>
      </c>
      <c r="G50" s="105">
        <f t="shared" si="2"/>
        <v>341124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98139</v>
      </c>
      <c r="C51" s="44">
        <f t="shared" si="3"/>
        <v>445464</v>
      </c>
      <c r="D51" s="45">
        <f t="shared" si="3"/>
        <v>28660</v>
      </c>
      <c r="E51" s="13">
        <f t="shared" si="3"/>
        <v>43203052</v>
      </c>
      <c r="F51" s="44">
        <f t="shared" si="3"/>
        <v>41644083</v>
      </c>
      <c r="G51" s="92">
        <f t="shared" si="3"/>
        <v>1558969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6</v>
      </c>
      <c r="C8" s="50">
        <v>20545</v>
      </c>
      <c r="D8" s="51">
        <v>6031</v>
      </c>
      <c r="E8" s="49">
        <v>569970</v>
      </c>
      <c r="F8" s="50">
        <v>514565</v>
      </c>
      <c r="G8" s="74">
        <v>55405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6</v>
      </c>
      <c r="C9" s="32">
        <v>4081</v>
      </c>
      <c r="D9" s="33">
        <v>650</v>
      </c>
      <c r="E9" s="7">
        <v>145817</v>
      </c>
      <c r="F9" s="32">
        <v>134436</v>
      </c>
      <c r="G9" s="76">
        <v>11381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1957</v>
      </c>
      <c r="D10" s="33">
        <v>345</v>
      </c>
      <c r="E10" s="7">
        <v>59567</v>
      </c>
      <c r="F10" s="32">
        <v>54449</v>
      </c>
      <c r="G10" s="76">
        <v>5118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6</v>
      </c>
      <c r="C11" s="32">
        <v>5033</v>
      </c>
      <c r="D11" s="33">
        <v>1350</v>
      </c>
      <c r="E11" s="7">
        <v>124954</v>
      </c>
      <c r="F11" s="32">
        <v>111902</v>
      </c>
      <c r="G11" s="76">
        <v>13052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7</v>
      </c>
      <c r="C12" s="34">
        <v>3524</v>
      </c>
      <c r="D12" s="35">
        <v>1311</v>
      </c>
      <c r="E12" s="8">
        <v>76573</v>
      </c>
      <c r="F12" s="34">
        <v>66876</v>
      </c>
      <c r="G12" s="78">
        <v>9697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6</v>
      </c>
      <c r="C13" s="36">
        <v>2540</v>
      </c>
      <c r="D13" s="37">
        <v>885</v>
      </c>
      <c r="E13" s="9">
        <v>52016</v>
      </c>
      <c r="F13" s="36">
        <v>45229</v>
      </c>
      <c r="G13" s="80">
        <v>6787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7508</v>
      </c>
      <c r="D14" s="39">
        <v>3128</v>
      </c>
      <c r="E14" s="10">
        <v>171487</v>
      </c>
      <c r="F14" s="38">
        <v>150389</v>
      </c>
      <c r="G14" s="76">
        <v>21098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7</v>
      </c>
      <c r="C15" s="38">
        <v>2608</v>
      </c>
      <c r="D15" s="39">
        <v>676</v>
      </c>
      <c r="E15" s="10">
        <v>62005</v>
      </c>
      <c r="F15" s="38">
        <v>55301</v>
      </c>
      <c r="G15" s="76">
        <v>6704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7</v>
      </c>
      <c r="C16" s="38">
        <v>6452</v>
      </c>
      <c r="D16" s="39">
        <v>2626</v>
      </c>
      <c r="E16" s="10">
        <v>135171</v>
      </c>
      <c r="F16" s="38">
        <v>117123</v>
      </c>
      <c r="G16" s="76">
        <v>18048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6</v>
      </c>
      <c r="C17" s="40">
        <v>2465</v>
      </c>
      <c r="D17" s="41">
        <v>772</v>
      </c>
      <c r="E17" s="11">
        <v>53205</v>
      </c>
      <c r="F17" s="40">
        <v>46198</v>
      </c>
      <c r="G17" s="84">
        <v>7007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6</v>
      </c>
      <c r="C18" s="42">
        <v>2968</v>
      </c>
      <c r="D18" s="43">
        <v>1379</v>
      </c>
      <c r="E18" s="12">
        <v>49341</v>
      </c>
      <c r="F18" s="42">
        <v>41236</v>
      </c>
      <c r="G18" s="86">
        <v>8105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3</v>
      </c>
      <c r="C19" s="38">
        <v>205</v>
      </c>
      <c r="D19" s="39">
        <v>83</v>
      </c>
      <c r="E19" s="10">
        <v>3306</v>
      </c>
      <c r="F19" s="38">
        <v>2746</v>
      </c>
      <c r="G19" s="76">
        <v>560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4</v>
      </c>
      <c r="C20" s="38">
        <v>150</v>
      </c>
      <c r="D20" s="39">
        <v>59</v>
      </c>
      <c r="E20" s="10">
        <v>2717</v>
      </c>
      <c r="F20" s="38">
        <v>2260</v>
      </c>
      <c r="G20" s="76">
        <v>457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2</v>
      </c>
      <c r="C21" s="38">
        <v>89</v>
      </c>
      <c r="D21" s="39">
        <v>34</v>
      </c>
      <c r="E21" s="10">
        <v>1388</v>
      </c>
      <c r="F21" s="38">
        <v>1181</v>
      </c>
      <c r="G21" s="76">
        <v>207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4</v>
      </c>
      <c r="C22" s="40">
        <v>417</v>
      </c>
      <c r="D22" s="41">
        <v>113</v>
      </c>
      <c r="E22" s="11">
        <v>8569</v>
      </c>
      <c r="F22" s="40">
        <v>7499</v>
      </c>
      <c r="G22" s="84">
        <v>1070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5</v>
      </c>
      <c r="C23" s="42">
        <v>737</v>
      </c>
      <c r="D23" s="43">
        <v>343</v>
      </c>
      <c r="E23" s="12">
        <v>11292</v>
      </c>
      <c r="F23" s="42">
        <v>9479</v>
      </c>
      <c r="G23" s="86">
        <v>1813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4</v>
      </c>
      <c r="C24" s="38">
        <v>431</v>
      </c>
      <c r="D24" s="39">
        <v>106</v>
      </c>
      <c r="E24" s="10">
        <v>5835</v>
      </c>
      <c r="F24" s="38">
        <v>5187</v>
      </c>
      <c r="G24" s="76">
        <v>648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3</v>
      </c>
      <c r="C25" s="38">
        <v>240</v>
      </c>
      <c r="D25" s="39">
        <v>45</v>
      </c>
      <c r="E25" s="10">
        <v>3740</v>
      </c>
      <c r="F25" s="38">
        <v>3332</v>
      </c>
      <c r="G25" s="76">
        <v>408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3</v>
      </c>
      <c r="C26" s="38">
        <v>589</v>
      </c>
      <c r="D26" s="39">
        <v>290</v>
      </c>
      <c r="E26" s="10">
        <v>9232</v>
      </c>
      <c r="F26" s="38">
        <v>7559</v>
      </c>
      <c r="G26" s="76">
        <v>1673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3</v>
      </c>
      <c r="C27" s="34">
        <v>117</v>
      </c>
      <c r="D27" s="35">
        <v>49</v>
      </c>
      <c r="E27" s="8">
        <v>792</v>
      </c>
      <c r="F27" s="34">
        <v>591</v>
      </c>
      <c r="G27" s="78">
        <v>201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2572</v>
      </c>
      <c r="D28" s="37">
        <v>1485</v>
      </c>
      <c r="E28" s="9">
        <v>36212</v>
      </c>
      <c r="F28" s="36">
        <v>28672</v>
      </c>
      <c r="G28" s="80">
        <v>7540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5</v>
      </c>
      <c r="C29" s="38">
        <v>1013</v>
      </c>
      <c r="D29" s="39">
        <v>724</v>
      </c>
      <c r="E29" s="10">
        <v>10632</v>
      </c>
      <c r="F29" s="38">
        <v>7586</v>
      </c>
      <c r="G29" s="76">
        <v>3046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1951</v>
      </c>
      <c r="D30" s="39">
        <v>1170</v>
      </c>
      <c r="E30" s="10">
        <v>27122</v>
      </c>
      <c r="F30" s="38">
        <v>21446</v>
      </c>
      <c r="G30" s="76">
        <v>5676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672</v>
      </c>
      <c r="D31" s="39">
        <v>226</v>
      </c>
      <c r="E31" s="10">
        <v>13680</v>
      </c>
      <c r="F31" s="38">
        <v>11763</v>
      </c>
      <c r="G31" s="76">
        <v>1917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3</v>
      </c>
      <c r="C32" s="40">
        <v>847</v>
      </c>
      <c r="D32" s="41">
        <v>352</v>
      </c>
      <c r="E32" s="11">
        <v>14449</v>
      </c>
      <c r="F32" s="40">
        <v>12121</v>
      </c>
      <c r="G32" s="84">
        <v>2328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2</v>
      </c>
      <c r="C33" s="42">
        <v>1743</v>
      </c>
      <c r="D33" s="43">
        <v>462</v>
      </c>
      <c r="E33" s="12">
        <v>42969</v>
      </c>
      <c r="F33" s="42">
        <v>38226</v>
      </c>
      <c r="G33" s="86">
        <v>4743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7</v>
      </c>
      <c r="C34" s="38">
        <v>896</v>
      </c>
      <c r="D34" s="39">
        <v>264</v>
      </c>
      <c r="E34" s="10">
        <v>20199</v>
      </c>
      <c r="F34" s="38">
        <v>17733</v>
      </c>
      <c r="G34" s="76">
        <v>2466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3</v>
      </c>
      <c r="C35" s="38">
        <v>1543</v>
      </c>
      <c r="D35" s="39">
        <v>444</v>
      </c>
      <c r="E35" s="10">
        <v>35253</v>
      </c>
      <c r="F35" s="38">
        <v>31114</v>
      </c>
      <c r="G35" s="76">
        <v>4139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27</v>
      </c>
      <c r="D36" s="39">
        <v>8</v>
      </c>
      <c r="E36" s="10">
        <v>486</v>
      </c>
      <c r="F36" s="38">
        <v>395</v>
      </c>
      <c r="G36" s="76">
        <v>91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2</v>
      </c>
      <c r="C37" s="34">
        <v>28</v>
      </c>
      <c r="D37" s="35">
        <v>10</v>
      </c>
      <c r="E37" s="8">
        <v>304</v>
      </c>
      <c r="F37" s="34">
        <v>255</v>
      </c>
      <c r="G37" s="78">
        <v>49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3</v>
      </c>
      <c r="C38" s="36">
        <v>24</v>
      </c>
      <c r="D38" s="37">
        <v>7</v>
      </c>
      <c r="E38" s="9">
        <v>449</v>
      </c>
      <c r="F38" s="36">
        <v>395</v>
      </c>
      <c r="G38" s="80">
        <v>54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30</v>
      </c>
      <c r="D39" s="39">
        <v>12</v>
      </c>
      <c r="E39" s="10">
        <v>221</v>
      </c>
      <c r="F39" s="38">
        <v>168</v>
      </c>
      <c r="G39" s="76">
        <v>53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22</v>
      </c>
      <c r="D40" s="39">
        <v>3</v>
      </c>
      <c r="E40" s="10">
        <v>288</v>
      </c>
      <c r="F40" s="38">
        <v>249</v>
      </c>
      <c r="G40" s="76">
        <v>39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1</v>
      </c>
      <c r="C41" s="38">
        <v>19</v>
      </c>
      <c r="D41" s="39">
        <v>8</v>
      </c>
      <c r="E41" s="10">
        <v>161</v>
      </c>
      <c r="F41" s="38">
        <v>128</v>
      </c>
      <c r="G41" s="76">
        <v>33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1</v>
      </c>
      <c r="C42" s="40">
        <v>33</v>
      </c>
      <c r="D42" s="41">
        <v>12</v>
      </c>
      <c r="E42" s="11">
        <v>345</v>
      </c>
      <c r="F42" s="40">
        <v>287</v>
      </c>
      <c r="G42" s="84">
        <v>58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43</v>
      </c>
      <c r="D43" s="43">
        <v>19</v>
      </c>
      <c r="E43" s="12">
        <v>385</v>
      </c>
      <c r="F43" s="42">
        <v>310</v>
      </c>
      <c r="G43" s="86">
        <v>75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3</v>
      </c>
      <c r="C44" s="38">
        <v>296</v>
      </c>
      <c r="D44" s="39">
        <v>87</v>
      </c>
      <c r="E44" s="10">
        <v>5667</v>
      </c>
      <c r="F44" s="38">
        <v>4926</v>
      </c>
      <c r="G44" s="76">
        <v>741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5</v>
      </c>
      <c r="C45" s="38">
        <v>1171</v>
      </c>
      <c r="D45" s="39">
        <v>255</v>
      </c>
      <c r="E45" s="10">
        <v>15523</v>
      </c>
      <c r="F45" s="38">
        <v>13796</v>
      </c>
      <c r="G45" s="76">
        <v>1727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2</v>
      </c>
      <c r="C46" s="38">
        <v>39</v>
      </c>
      <c r="D46" s="39">
        <v>19</v>
      </c>
      <c r="E46" s="10">
        <v>627</v>
      </c>
      <c r="F46" s="38">
        <v>531</v>
      </c>
      <c r="G46" s="76">
        <v>96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129</v>
      </c>
      <c r="D47" s="35">
        <v>28</v>
      </c>
      <c r="E47" s="8">
        <v>1432</v>
      </c>
      <c r="F47" s="34">
        <v>1208</v>
      </c>
      <c r="G47" s="78">
        <v>224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1</v>
      </c>
      <c r="C48" s="54">
        <v>54</v>
      </c>
      <c r="D48" s="55">
        <v>15</v>
      </c>
      <c r="E48" s="53">
        <v>545</v>
      </c>
      <c r="F48" s="54">
        <v>450</v>
      </c>
      <c r="G48" s="90">
        <v>95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68</v>
      </c>
      <c r="C49" s="95">
        <f t="shared" si="1"/>
        <v>59681</v>
      </c>
      <c r="D49" s="96">
        <f t="shared" si="1"/>
        <v>19153</v>
      </c>
      <c r="E49" s="97">
        <f t="shared" si="1"/>
        <v>1500106</v>
      </c>
      <c r="F49" s="95">
        <f t="shared" si="1"/>
        <v>1337704</v>
      </c>
      <c r="G49" s="98">
        <f t="shared" si="1"/>
        <v>162402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84</v>
      </c>
      <c r="C50" s="102">
        <f t="shared" si="2"/>
        <v>16127</v>
      </c>
      <c r="D50" s="103">
        <f t="shared" si="2"/>
        <v>6732</v>
      </c>
      <c r="E50" s="104">
        <f t="shared" si="2"/>
        <v>273820</v>
      </c>
      <c r="F50" s="102">
        <f t="shared" si="2"/>
        <v>231593</v>
      </c>
      <c r="G50" s="105">
        <f t="shared" si="2"/>
        <v>42227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152</v>
      </c>
      <c r="C51" s="44">
        <f t="shared" si="3"/>
        <v>75808</v>
      </c>
      <c r="D51" s="45">
        <f t="shared" si="3"/>
        <v>25885</v>
      </c>
      <c r="E51" s="13">
        <f t="shared" si="3"/>
        <v>1773926</v>
      </c>
      <c r="F51" s="44">
        <f t="shared" si="3"/>
        <v>1569297</v>
      </c>
      <c r="G51" s="92">
        <f t="shared" si="3"/>
        <v>204629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2016-02-23T02:00:42Z</cp:lastPrinted>
  <dcterms:created xsi:type="dcterms:W3CDTF">2001-12-08T15:40:43Z</dcterms:created>
  <dcterms:modified xsi:type="dcterms:W3CDTF">2020-06-14T05:17:25Z</dcterms:modified>
</cp:coreProperties>
</file>