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225"/>
  </bookViews>
  <sheets>
    <sheet name="簡易水道事業" sheetId="15" r:id="rId1"/>
    <sheet name="選択肢BK" sheetId="17" state="hidden" r:id="rId2"/>
  </sheets>
  <definedNames>
    <definedName name="_xlnm.Print_Area" localSheetId="0">簡易水道事業!$A$1:$BR$54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<sst xmlns="http://schemas.openxmlformats.org/spreadsheetml/2006/main" count="130" uniqueCount="113">
  <si>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</si>
  <si>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</si>
  <si>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</si>
  <si>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</si>
  <si>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</si>
  <si>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</si>
  <si>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</si>
  <si>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</si>
  <si>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</si>
  <si>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</si>
  <si>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</si>
  <si>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</si>
  <si>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</si>
  <si>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</si>
  <si>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</si>
  <si>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</si>
  <si>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</si>
  <si>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</si>
  <si>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</si>
  <si>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（実施類型）</t>
    <rPh sb="1" eb="3">
      <t>ジッシ</t>
    </rPh>
    <rPh sb="3" eb="5">
      <t>ルイケイ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</si>
  <si>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</si>
  <si>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</si>
  <si>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</si>
  <si>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</si>
  <si>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</si>
  <si>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</si>
  <si>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</si>
  <si>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</si>
  <si>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</si>
  <si>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</si>
  <si>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</si>
  <si>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</si>
  <si>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</si>
  <si>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</si>
  <si>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</si>
  <si>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</si>
  <si>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</si>
  <si>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</si>
  <si>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</si>
  <si>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</si>
  <si>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</si>
  <si>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</si>
  <si>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</si>
  <si>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</si>
  <si>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</si>
  <si>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</si>
  <si>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</si>
  <si>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</si>
  <si>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</si>
  <si>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</si>
  <si>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</si>
  <si>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</si>
  <si>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</si>
  <si>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</si>
  <si>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</si>
  <si>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</si>
  <si>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</si>
  <si>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</si>
  <si>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</si>
  <si>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</si>
  <si>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</si>
  <si>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</si>
  <si>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</si>
  <si>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</si>
  <si>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</si>
  <si>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</si>
  <si>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</si>
  <si>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</si>
  <si>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</si>
  <si>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</si>
  <si>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</si>
  <si>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</si>
  <si>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</si>
  <si>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</si>
  <si>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</si>
  <si>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</si>
  <si>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</si>
  <si>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</si>
  <si>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</si>
  <si>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</si>
  <si>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</si>
  <si>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</si>
  <si>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</si>
  <si>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</si>
  <si>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</si>
  <si>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</si>
  <si>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</si>
  <si>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</si>
  <si>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</si>
  <si>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</si>
  <si>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</si>
  <si>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</si>
  <si>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</si>
  <si>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</si>
  <si>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</si>
  <si>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</si>
  <si>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</si>
  <si>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</si>
  <si>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</si>
  <si>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</si>
  <si>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</si>
  <si>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</si>
  <si>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</si>
  <si>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北大東村</t>
  </si>
  <si>
    <t>（取組の概要及び効果）</t>
    <rPh sb="1" eb="2">
      <t>ト</t>
    </rPh>
    <rPh sb="2" eb="3">
      <t>ク</t>
    </rPh>
    <rPh sb="4" eb="6">
      <t>ガイヨウ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</si>
  <si>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</si>
  <si>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</si>
  <si>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</si>
  <si>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○</t>
  </si>
  <si>
    <t>簡易水道事業</t>
  </si>
  <si>
    <t>ー</t>
  </si>
  <si>
    <t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</si>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</sst>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0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28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8" fillId="0" borderId="3" xfId="0" applyFont="1" applyBorder="1" applyProtection="1">
      <alignment vertical="center"/>
    </xf>
    <xf numFmtId="0" fontId="28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45691" y="29571373"/>
          <a:ext cx="371764" cy="2978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045691" y="27621345"/>
          <a:ext cx="371764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8"/>
  <sheetViews>
    <sheetView showZeros="0" tabSelected="1" zoomScale="55" zoomScaleNormal="55" workbookViewId="0">
      <selection activeCell="U49" sqref="U49:AJ52"/>
    </sheetView>
  </sheetViews>
  <sheetFormatPr defaultColWidth="2.875" defaultRowHeight="12.6" customHeight="1" x14ac:dyDescent="0.15"/>
  <cols>
    <col min="1" max="70" width="2.5" customWidth="1"/>
    <col min="71" max="16384" width="2.875" style="10"/>
  </cols>
  <sheetData>
    <row r="1" spans="3:70" s="10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0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1"/>
      <c r="T2" s="11"/>
      <c r="U2" s="11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0" customFormat="1" ht="15.6" customHeight="1" x14ac:dyDescent="0.15">
      <c r="C3" s="11"/>
      <c r="D3" s="11"/>
      <c r="E3" s="11"/>
      <c r="F3"/>
      <c r="G3"/>
      <c r="H3"/>
      <c r="I3"/>
      <c r="J3"/>
      <c r="K3"/>
      <c r="L3"/>
      <c r="M3"/>
      <c r="N3"/>
      <c r="O3"/>
      <c r="P3"/>
      <c r="Q3"/>
      <c r="R3"/>
      <c r="S3" s="11"/>
      <c r="T3" s="11"/>
      <c r="U3" s="11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0" customFormat="1" ht="15.6" customHeight="1" x14ac:dyDescent="0.15">
      <c r="C4" s="11"/>
      <c r="D4" s="11"/>
      <c r="E4" s="11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0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1"/>
      <c r="T5" s="11"/>
      <c r="U5" s="11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0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3"/>
      <c r="AR6" s="13"/>
      <c r="AS6" s="13"/>
      <c r="AT6" s="13"/>
      <c r="AU6" s="13"/>
      <c r="AV6" s="13"/>
      <c r="AW6" s="13"/>
      <c r="AX6" s="13"/>
      <c r="AY6" s="13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3:70" s="10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3"/>
      <c r="AR7" s="13"/>
      <c r="AS7" s="13"/>
      <c r="AT7" s="13"/>
      <c r="AU7" s="13"/>
      <c r="AV7" s="13"/>
      <c r="AW7" s="13"/>
      <c r="AX7" s="13"/>
      <c r="AY7" s="13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3:70" s="10" customFormat="1" ht="15.6" customHeight="1" x14ac:dyDescent="0.15">
      <c r="C8" s="152" t="s">
        <v>16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55" t="s">
        <v>45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7"/>
      <c r="AO8" s="165" t="s">
        <v>4</v>
      </c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7"/>
      <c r="BF8" s="152" t="s">
        <v>46</v>
      </c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34"/>
      <c r="BR8" s="12"/>
    </row>
    <row r="9" spans="3:70" s="10" customFormat="1" ht="15.6" customHeight="1" x14ac:dyDescent="0.15"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7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5"/>
      <c r="AI9" s="145"/>
      <c r="AJ9" s="145"/>
      <c r="AK9" s="145"/>
      <c r="AL9" s="145"/>
      <c r="AM9" s="145"/>
      <c r="AN9" s="146"/>
      <c r="AO9" s="147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6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34"/>
      <c r="BR9" s="12"/>
    </row>
    <row r="10" spans="3:70" s="10" customFormat="1" ht="15.6" customHeight="1" x14ac:dyDescent="0.15"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9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1"/>
      <c r="AO10" s="149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1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34"/>
      <c r="BR10"/>
    </row>
    <row r="11" spans="3:70" s="10" customFormat="1" ht="15.6" customHeight="1" x14ac:dyDescent="0.15">
      <c r="C11" s="142" t="s">
        <v>103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58" t="s">
        <v>109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6"/>
      <c r="AG11" s="156"/>
      <c r="AH11" s="156"/>
      <c r="AI11" s="156"/>
      <c r="AJ11" s="156"/>
      <c r="AK11" s="156"/>
      <c r="AL11" s="156"/>
      <c r="AM11" s="156"/>
      <c r="AN11" s="157"/>
      <c r="AO11" s="164" t="s">
        <v>49</v>
      </c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7"/>
      <c r="BF11" s="142" t="s">
        <v>110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35"/>
      <c r="BR11"/>
    </row>
    <row r="12" spans="3:70" s="10" customFormat="1" ht="15.6" customHeight="1" x14ac:dyDescent="0.15"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48"/>
      <c r="AG12" s="148"/>
      <c r="AH12" s="145"/>
      <c r="AI12" s="145"/>
      <c r="AJ12" s="145"/>
      <c r="AK12" s="145"/>
      <c r="AL12" s="145"/>
      <c r="AM12" s="145"/>
      <c r="AN12" s="146"/>
      <c r="AO12" s="147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6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35"/>
      <c r="BR12"/>
    </row>
    <row r="13" spans="3:70" s="10" customFormat="1" ht="15.6" customHeight="1" x14ac:dyDescent="0.15"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50"/>
      <c r="AG13" s="150"/>
      <c r="AH13" s="150"/>
      <c r="AI13" s="150"/>
      <c r="AJ13" s="150"/>
      <c r="AK13" s="150"/>
      <c r="AL13" s="150"/>
      <c r="AM13" s="150"/>
      <c r="AN13" s="151"/>
      <c r="AO13" s="149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1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35"/>
      <c r="BR13"/>
    </row>
    <row r="14" spans="3:70" s="10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18"/>
    </row>
    <row r="15" spans="3:70" s="10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18"/>
    </row>
    <row r="16" spans="3:70" s="10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18"/>
    </row>
    <row r="17" spans="1:70" ht="15.6" customHeight="1" x14ac:dyDescent="0.15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33"/>
      <c r="BR17" s="19"/>
    </row>
    <row r="18" spans="1:70" ht="15.6" customHeight="1" x14ac:dyDescent="0.15">
      <c r="C18" s="16"/>
      <c r="D18" s="181" t="s">
        <v>44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9"/>
    </row>
    <row r="19" spans="1:70" ht="15.6" customHeight="1" x14ac:dyDescent="0.15">
      <c r="C19" s="16"/>
      <c r="D19" s="184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9"/>
    </row>
    <row r="20" spans="1:70" ht="13.35" customHeight="1" x14ac:dyDescent="0.15">
      <c r="A20" s="10"/>
      <c r="B20" s="10"/>
      <c r="C20" s="16"/>
      <c r="D20" s="187" t="s">
        <v>8</v>
      </c>
      <c r="E20" s="188"/>
      <c r="F20" s="188"/>
      <c r="G20" s="188"/>
      <c r="H20" s="188"/>
      <c r="I20" s="188"/>
      <c r="J20" s="189"/>
      <c r="K20" s="187" t="s">
        <v>9</v>
      </c>
      <c r="L20" s="188"/>
      <c r="M20" s="188"/>
      <c r="N20" s="188"/>
      <c r="O20" s="188"/>
      <c r="P20" s="188"/>
      <c r="Q20" s="189"/>
      <c r="R20" s="187" t="s">
        <v>17</v>
      </c>
      <c r="S20" s="188"/>
      <c r="T20" s="188"/>
      <c r="U20" s="188"/>
      <c r="V20" s="188"/>
      <c r="W20" s="188"/>
      <c r="X20" s="189"/>
      <c r="Y20" s="196" t="s">
        <v>20</v>
      </c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8"/>
      <c r="BA20" s="17"/>
      <c r="BB20" s="169" t="s">
        <v>15</v>
      </c>
      <c r="BC20" s="170"/>
      <c r="BD20" s="170"/>
      <c r="BE20" s="170"/>
      <c r="BF20" s="170"/>
      <c r="BG20" s="170"/>
      <c r="BH20" s="170"/>
      <c r="BI20" s="171"/>
      <c r="BJ20" s="172"/>
      <c r="BK20" s="64"/>
      <c r="BR20" s="36"/>
    </row>
    <row r="21" spans="1:70" ht="13.35" customHeight="1" x14ac:dyDescent="0.15">
      <c r="A21" s="10"/>
      <c r="B21" s="10"/>
      <c r="C21" s="16"/>
      <c r="D21" s="190"/>
      <c r="E21" s="191"/>
      <c r="F21" s="191"/>
      <c r="G21" s="191"/>
      <c r="H21" s="191"/>
      <c r="I21" s="191"/>
      <c r="J21" s="192"/>
      <c r="K21" s="190"/>
      <c r="L21" s="191"/>
      <c r="M21" s="191"/>
      <c r="N21" s="191"/>
      <c r="O21" s="191"/>
      <c r="P21" s="191"/>
      <c r="Q21" s="192"/>
      <c r="R21" s="190"/>
      <c r="S21" s="191"/>
      <c r="T21" s="191"/>
      <c r="U21" s="191"/>
      <c r="V21" s="191"/>
      <c r="W21" s="191"/>
      <c r="X21" s="192"/>
      <c r="Y21" s="199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1"/>
      <c r="BA21" s="17"/>
      <c r="BB21" s="173"/>
      <c r="BC21" s="174"/>
      <c r="BD21" s="174"/>
      <c r="BE21" s="174"/>
      <c r="BF21" s="174"/>
      <c r="BG21" s="174"/>
      <c r="BH21" s="174"/>
      <c r="BI21" s="175"/>
      <c r="BJ21" s="176"/>
      <c r="BK21" s="64"/>
      <c r="BR21" s="36"/>
    </row>
    <row r="22" spans="1:70" ht="13.35" customHeight="1" x14ac:dyDescent="0.15">
      <c r="A22" s="10"/>
      <c r="B22" s="10"/>
      <c r="C22" s="16"/>
      <c r="D22" s="190"/>
      <c r="E22" s="191"/>
      <c r="F22" s="191"/>
      <c r="G22" s="191"/>
      <c r="H22" s="191"/>
      <c r="I22" s="191"/>
      <c r="J22" s="192"/>
      <c r="K22" s="190"/>
      <c r="L22" s="191"/>
      <c r="M22" s="191"/>
      <c r="N22" s="191"/>
      <c r="O22" s="191"/>
      <c r="P22" s="191"/>
      <c r="Q22" s="192"/>
      <c r="R22" s="190"/>
      <c r="S22" s="191"/>
      <c r="T22" s="191"/>
      <c r="U22" s="191"/>
      <c r="V22" s="191"/>
      <c r="W22" s="191"/>
      <c r="X22" s="192"/>
      <c r="Y22" s="202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4"/>
      <c r="BA22" s="37"/>
      <c r="BB22" s="173"/>
      <c r="BC22" s="174"/>
      <c r="BD22" s="174"/>
      <c r="BE22" s="174"/>
      <c r="BF22" s="174"/>
      <c r="BG22" s="174"/>
      <c r="BH22" s="174"/>
      <c r="BI22" s="175"/>
      <c r="BJ22" s="176"/>
      <c r="BK22" s="64"/>
      <c r="BR22" s="36"/>
    </row>
    <row r="23" spans="1:70" ht="31.35" customHeight="1" x14ac:dyDescent="0.15">
      <c r="A23" s="10"/>
      <c r="B23" s="10"/>
      <c r="C23" s="16"/>
      <c r="D23" s="193"/>
      <c r="E23" s="194"/>
      <c r="F23" s="194"/>
      <c r="G23" s="194"/>
      <c r="H23" s="194"/>
      <c r="I23" s="194"/>
      <c r="J23" s="195"/>
      <c r="K23" s="193"/>
      <c r="L23" s="194"/>
      <c r="M23" s="194"/>
      <c r="N23" s="194"/>
      <c r="O23" s="194"/>
      <c r="P23" s="194"/>
      <c r="Q23" s="195"/>
      <c r="R23" s="193"/>
      <c r="S23" s="194"/>
      <c r="T23" s="194"/>
      <c r="U23" s="194"/>
      <c r="V23" s="194"/>
      <c r="W23" s="194"/>
      <c r="X23" s="195"/>
      <c r="Y23" s="166" t="s">
        <v>10</v>
      </c>
      <c r="Z23" s="167"/>
      <c r="AA23" s="167"/>
      <c r="AB23" s="167"/>
      <c r="AC23" s="167"/>
      <c r="AD23" s="167"/>
      <c r="AE23" s="168"/>
      <c r="AF23" s="166" t="s">
        <v>11</v>
      </c>
      <c r="AG23" s="167"/>
      <c r="AH23" s="167"/>
      <c r="AI23" s="167"/>
      <c r="AJ23" s="167"/>
      <c r="AK23" s="167"/>
      <c r="AL23" s="168"/>
      <c r="AM23" s="166" t="s">
        <v>22</v>
      </c>
      <c r="AN23" s="167"/>
      <c r="AO23" s="167"/>
      <c r="AP23" s="167"/>
      <c r="AQ23" s="167"/>
      <c r="AR23" s="167"/>
      <c r="AS23" s="168"/>
      <c r="AT23" s="166" t="s">
        <v>18</v>
      </c>
      <c r="AU23" s="167"/>
      <c r="AV23" s="167"/>
      <c r="AW23" s="167"/>
      <c r="AX23" s="167"/>
      <c r="AY23" s="167"/>
      <c r="AZ23" s="168"/>
      <c r="BA23" s="37"/>
      <c r="BB23" s="177"/>
      <c r="BC23" s="178"/>
      <c r="BD23" s="178"/>
      <c r="BE23" s="178"/>
      <c r="BF23" s="178"/>
      <c r="BG23" s="178"/>
      <c r="BH23" s="178"/>
      <c r="BI23" s="179"/>
      <c r="BJ23" s="180"/>
      <c r="BK23" s="64"/>
      <c r="BR23" s="36"/>
    </row>
    <row r="24" spans="1:70" ht="15.6" customHeight="1" x14ac:dyDescent="0.15">
      <c r="A24" s="10"/>
      <c r="B24" s="10"/>
      <c r="C24" s="16"/>
      <c r="D24" s="120" t="s">
        <v>111</v>
      </c>
      <c r="E24" s="121"/>
      <c r="F24" s="121"/>
      <c r="G24" s="121"/>
      <c r="H24" s="121"/>
      <c r="I24" s="121"/>
      <c r="J24" s="122"/>
      <c r="K24" s="120" t="s">
        <v>111</v>
      </c>
      <c r="L24" s="121"/>
      <c r="M24" s="121"/>
      <c r="N24" s="121"/>
      <c r="O24" s="121"/>
      <c r="P24" s="121"/>
      <c r="Q24" s="122"/>
      <c r="R24" s="120" t="s">
        <v>108</v>
      </c>
      <c r="S24" s="121"/>
      <c r="T24" s="121"/>
      <c r="U24" s="121"/>
      <c r="V24" s="121"/>
      <c r="W24" s="121"/>
      <c r="X24" s="122"/>
      <c r="Y24" s="120" t="s">
        <v>111</v>
      </c>
      <c r="Z24" s="121"/>
      <c r="AA24" s="121"/>
      <c r="AB24" s="121"/>
      <c r="AC24" s="121"/>
      <c r="AD24" s="121"/>
      <c r="AE24" s="122"/>
      <c r="AF24" s="120" t="s">
        <v>111</v>
      </c>
      <c r="AG24" s="121"/>
      <c r="AH24" s="121"/>
      <c r="AI24" s="121"/>
      <c r="AJ24" s="121"/>
      <c r="AK24" s="121"/>
      <c r="AL24" s="122"/>
      <c r="AM24" s="120" t="s">
        <v>111</v>
      </c>
      <c r="AN24" s="121"/>
      <c r="AO24" s="121"/>
      <c r="AP24" s="121"/>
      <c r="AQ24" s="121"/>
      <c r="AR24" s="121"/>
      <c r="AS24" s="122"/>
      <c r="AT24" s="120" t="s">
        <v>111</v>
      </c>
      <c r="AU24" s="121"/>
      <c r="AV24" s="121"/>
      <c r="AW24" s="121"/>
      <c r="AX24" s="121"/>
      <c r="AY24" s="121"/>
      <c r="AZ24" s="122"/>
      <c r="BA24" s="37"/>
      <c r="BB24" s="117" t="s">
        <v>111</v>
      </c>
      <c r="BC24" s="118"/>
      <c r="BD24" s="118"/>
      <c r="BE24" s="118"/>
      <c r="BF24" s="118"/>
      <c r="BG24" s="118"/>
      <c r="BH24" s="118"/>
      <c r="BI24" s="171"/>
      <c r="BJ24" s="172"/>
      <c r="BK24" s="64"/>
      <c r="BR24" s="36"/>
    </row>
    <row r="25" spans="1:70" ht="15.6" customHeight="1" x14ac:dyDescent="0.15">
      <c r="A25" s="10"/>
      <c r="B25" s="10"/>
      <c r="C25" s="16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75"/>
      <c r="BJ25" s="176"/>
      <c r="BK25" s="64"/>
      <c r="BR25" s="36"/>
    </row>
    <row r="26" spans="1:70" ht="15.6" customHeight="1" x14ac:dyDescent="0.15">
      <c r="A26" s="10"/>
      <c r="B26" s="10"/>
      <c r="C26" s="16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79"/>
      <c r="BJ26" s="180"/>
      <c r="BK26" s="64"/>
      <c r="BR26" s="36"/>
    </row>
    <row r="27" spans="1:70" ht="15.6" customHeight="1" x14ac:dyDescent="0.15">
      <c r="A27" s="10"/>
      <c r="B27" s="10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5"/>
      <c r="BK27" s="66"/>
      <c r="BR27" s="36"/>
    </row>
    <row r="28" spans="1:70" ht="15.6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R28" s="9"/>
    </row>
    <row r="29" spans="1:70" ht="15.6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41"/>
    </row>
    <row r="30" spans="1:70" ht="15.6" customHeight="1" x14ac:dyDescent="0.15">
      <c r="A30" s="10"/>
      <c r="B30" s="10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9"/>
    </row>
    <row r="31" spans="1:70" ht="15.6" customHeight="1" x14ac:dyDescent="0.15">
      <c r="A31" s="10"/>
      <c r="B31" s="10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10"/>
    </row>
    <row r="32" spans="1:70" ht="15.6" customHeight="1" x14ac:dyDescent="0.2">
      <c r="A32" s="10"/>
      <c r="B32" s="10"/>
      <c r="C32" s="4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0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48"/>
      <c r="BD32" s="20"/>
      <c r="BE32" s="20"/>
      <c r="BF32" s="20"/>
      <c r="BG32" s="20"/>
      <c r="BH32" s="20"/>
      <c r="BI32" s="20"/>
      <c r="BJ32" s="20"/>
      <c r="BK32" s="20"/>
      <c r="BL32" s="20"/>
      <c r="BM32" s="26"/>
      <c r="BN32" s="26"/>
      <c r="BO32" s="26"/>
      <c r="BP32" s="49"/>
      <c r="BQ32" s="50"/>
      <c r="BR32" s="10"/>
    </row>
    <row r="33" spans="1:70" ht="15.6" customHeight="1" x14ac:dyDescent="0.2">
      <c r="A33" s="10"/>
      <c r="B33" s="10"/>
      <c r="C33" s="47"/>
      <c r="D33" s="128" t="s">
        <v>12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134" t="s">
        <v>105</v>
      </c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/>
      <c r="BC33" s="48"/>
      <c r="BD33" s="20"/>
      <c r="BE33" s="20"/>
      <c r="BF33" s="20"/>
      <c r="BG33" s="20"/>
      <c r="BH33" s="20"/>
      <c r="BI33" s="20"/>
      <c r="BJ33" s="20"/>
      <c r="BK33" s="20"/>
      <c r="BL33" s="20"/>
      <c r="BM33" s="26"/>
      <c r="BN33" s="26"/>
      <c r="BO33" s="26"/>
      <c r="BP33" s="49"/>
      <c r="BQ33" s="50"/>
      <c r="BR33" s="10"/>
    </row>
    <row r="34" spans="1:70" ht="15.6" customHeight="1" x14ac:dyDescent="0.2">
      <c r="A34" s="10"/>
      <c r="B34" s="10"/>
      <c r="C34" s="47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8"/>
      <c r="BD34" s="20"/>
      <c r="BE34" s="20"/>
      <c r="BF34" s="20"/>
      <c r="BG34" s="20"/>
      <c r="BH34" s="20"/>
      <c r="BI34" s="20"/>
      <c r="BJ34" s="20"/>
      <c r="BK34" s="20"/>
      <c r="BL34" s="20"/>
      <c r="BM34" s="26"/>
      <c r="BN34" s="26"/>
      <c r="BO34" s="26"/>
      <c r="BP34" s="49"/>
      <c r="BQ34" s="50"/>
      <c r="BR34" s="10"/>
    </row>
    <row r="35" spans="1:70" ht="15.6" customHeight="1" x14ac:dyDescent="0.2">
      <c r="A35" s="10"/>
      <c r="B35" s="10"/>
      <c r="C35" s="4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48"/>
      <c r="BD35" s="20"/>
      <c r="BE35" s="20"/>
      <c r="BF35" s="20"/>
      <c r="BG35" s="20"/>
      <c r="BH35" s="20"/>
      <c r="BI35" s="20"/>
      <c r="BJ35" s="20"/>
      <c r="BK35" s="20"/>
      <c r="BL35" s="20"/>
      <c r="BM35" s="26"/>
      <c r="BN35" s="26"/>
      <c r="BO35" s="26"/>
      <c r="BP35" s="49"/>
      <c r="BQ35" s="50"/>
      <c r="BR35" s="10"/>
    </row>
    <row r="36" spans="1:70" ht="18.75" x14ac:dyDescent="0.2">
      <c r="A36" s="10"/>
      <c r="B36" s="10"/>
      <c r="C36" s="47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1" t="s">
        <v>19</v>
      </c>
      <c r="V36" s="28"/>
      <c r="W36" s="27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27"/>
      <c r="AL36" s="27"/>
      <c r="AM36" s="21" t="s">
        <v>104</v>
      </c>
      <c r="AN36" s="24"/>
      <c r="AO36" s="24"/>
      <c r="AP36" s="25"/>
      <c r="AQ36" s="25"/>
      <c r="AR36" s="25"/>
      <c r="AS36" s="26"/>
      <c r="AT36" s="27"/>
      <c r="AU36" s="27"/>
      <c r="AV36" s="27"/>
      <c r="AW36" s="27"/>
      <c r="AX36" s="27"/>
      <c r="AY36" s="27"/>
      <c r="AZ36" s="27"/>
      <c r="BA36" s="27"/>
      <c r="BB36" s="27"/>
      <c r="BC36" s="31"/>
      <c r="BD36" s="26"/>
      <c r="BE36" s="22" t="s">
        <v>13</v>
      </c>
      <c r="BF36" s="32"/>
      <c r="BG36" s="32"/>
      <c r="BH36" s="32"/>
      <c r="BI36" s="32"/>
      <c r="BJ36" s="32"/>
      <c r="BK36" s="32"/>
      <c r="BL36" s="26"/>
      <c r="BM36" s="26"/>
      <c r="BN36" s="26"/>
      <c r="BO36" s="26"/>
      <c r="BP36" s="49"/>
      <c r="BQ36" s="50"/>
      <c r="BR36" s="10"/>
    </row>
    <row r="37" spans="1:70" ht="19.350000000000001" customHeight="1" x14ac:dyDescent="0.15">
      <c r="A37" s="10"/>
      <c r="B37" s="10"/>
      <c r="C37" s="47"/>
      <c r="D37" s="98" t="s">
        <v>14</v>
      </c>
      <c r="E37" s="98"/>
      <c r="F37" s="98"/>
      <c r="G37" s="98"/>
      <c r="H37" s="98"/>
      <c r="I37" s="98"/>
      <c r="J37" s="98"/>
      <c r="K37" s="98"/>
      <c r="L37" s="98"/>
      <c r="M37" s="98"/>
      <c r="N37" s="100" t="s">
        <v>108</v>
      </c>
      <c r="O37" s="101"/>
      <c r="P37" s="101"/>
      <c r="Q37" s="102"/>
      <c r="R37" s="24"/>
      <c r="S37" s="24"/>
      <c r="T37" s="24"/>
      <c r="U37" s="111" t="s">
        <v>106</v>
      </c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3"/>
      <c r="AK37" s="53"/>
      <c r="AL37" s="53"/>
      <c r="AM37" s="84">
        <v>0</v>
      </c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51"/>
      <c r="BD37" s="20"/>
      <c r="BE37" s="93" t="s">
        <v>112</v>
      </c>
      <c r="BF37" s="94"/>
      <c r="BG37" s="94"/>
      <c r="BH37" s="94"/>
      <c r="BI37" s="93"/>
      <c r="BJ37" s="94"/>
      <c r="BK37" s="94"/>
      <c r="BL37" s="94"/>
      <c r="BM37" s="93"/>
      <c r="BN37" s="94"/>
      <c r="BO37" s="94"/>
      <c r="BP37" s="144"/>
      <c r="BQ37" s="50"/>
      <c r="BR37" s="10"/>
    </row>
    <row r="38" spans="1:70" ht="19.350000000000001" customHeight="1" x14ac:dyDescent="0.15">
      <c r="A38" s="10"/>
      <c r="B38" s="10"/>
      <c r="C38" s="4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103"/>
      <c r="O38" s="104"/>
      <c r="P38" s="104"/>
      <c r="Q38" s="105"/>
      <c r="R38" s="24"/>
      <c r="S38" s="24"/>
      <c r="T38" s="24"/>
      <c r="U38" s="114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53"/>
      <c r="AL38" s="53"/>
      <c r="AM38" s="87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9"/>
      <c r="BC38" s="51"/>
      <c r="BD38" s="20"/>
      <c r="BE38" s="95"/>
      <c r="BF38" s="96"/>
      <c r="BG38" s="96"/>
      <c r="BH38" s="96"/>
      <c r="BI38" s="95"/>
      <c r="BJ38" s="96"/>
      <c r="BK38" s="96"/>
      <c r="BL38" s="96"/>
      <c r="BM38" s="95"/>
      <c r="BN38" s="96"/>
      <c r="BO38" s="96"/>
      <c r="BP38" s="140"/>
      <c r="BQ38" s="50"/>
      <c r="BR38" s="10"/>
    </row>
    <row r="39" spans="1:70" ht="15.6" customHeight="1" x14ac:dyDescent="0.15">
      <c r="A39" s="10"/>
      <c r="B39" s="10"/>
      <c r="C39" s="4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103"/>
      <c r="O39" s="104"/>
      <c r="P39" s="104"/>
      <c r="Q39" s="105"/>
      <c r="R39" s="24"/>
      <c r="S39" s="24"/>
      <c r="T39" s="24"/>
      <c r="U39" s="117">
        <v>0</v>
      </c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  <c r="AK39" s="53"/>
      <c r="AL39" s="53"/>
      <c r="AM39" s="87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/>
      <c r="BC39" s="51"/>
      <c r="BD39" s="20"/>
      <c r="BE39" s="95"/>
      <c r="BF39" s="96"/>
      <c r="BG39" s="96"/>
      <c r="BH39" s="96"/>
      <c r="BI39" s="95"/>
      <c r="BJ39" s="96"/>
      <c r="BK39" s="96"/>
      <c r="BL39" s="96"/>
      <c r="BM39" s="95"/>
      <c r="BN39" s="96"/>
      <c r="BO39" s="96"/>
      <c r="BP39" s="140"/>
      <c r="BQ39" s="50"/>
      <c r="BR39" s="10"/>
    </row>
    <row r="40" spans="1:70" ht="15.6" customHeight="1" x14ac:dyDescent="0.15">
      <c r="A40" s="10"/>
      <c r="B40" s="10"/>
      <c r="C40" s="4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106"/>
      <c r="O40" s="107"/>
      <c r="P40" s="107"/>
      <c r="Q40" s="108"/>
      <c r="R40" s="24"/>
      <c r="S40" s="24"/>
      <c r="T40" s="24"/>
      <c r="U40" s="120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2"/>
      <c r="AK40" s="53"/>
      <c r="AL40" s="53"/>
      <c r="AM40" s="87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9"/>
      <c r="BC40" s="51"/>
      <c r="BD40" s="20"/>
      <c r="BE40" s="95">
        <v>2</v>
      </c>
      <c r="BF40" s="96"/>
      <c r="BG40" s="96"/>
      <c r="BH40" s="96"/>
      <c r="BI40" s="95">
        <v>4</v>
      </c>
      <c r="BJ40" s="96"/>
      <c r="BK40" s="96"/>
      <c r="BL40" s="96"/>
      <c r="BM40" s="95">
        <v>1</v>
      </c>
      <c r="BN40" s="96"/>
      <c r="BO40" s="96"/>
      <c r="BP40" s="140"/>
      <c r="BQ40" s="50"/>
      <c r="BR40" s="10"/>
    </row>
    <row r="41" spans="1:70" ht="15.6" customHeight="1" x14ac:dyDescent="0.15">
      <c r="A41" s="10"/>
      <c r="B41" s="10"/>
      <c r="C41" s="47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54"/>
      <c r="O41" s="54"/>
      <c r="P41" s="54"/>
      <c r="Q41" s="54"/>
      <c r="R41" s="55"/>
      <c r="S41" s="55"/>
      <c r="T41" s="55"/>
      <c r="U41" s="123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5"/>
      <c r="AK41" s="53"/>
      <c r="AL41" s="53"/>
      <c r="AM41" s="87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/>
      <c r="BC41" s="51"/>
      <c r="BD41" s="51"/>
      <c r="BE41" s="95"/>
      <c r="BF41" s="96"/>
      <c r="BG41" s="96"/>
      <c r="BH41" s="96"/>
      <c r="BI41" s="95"/>
      <c r="BJ41" s="96"/>
      <c r="BK41" s="96"/>
      <c r="BL41" s="96"/>
      <c r="BM41" s="95"/>
      <c r="BN41" s="96"/>
      <c r="BO41" s="96"/>
      <c r="BP41" s="140"/>
      <c r="BQ41" s="50"/>
      <c r="BR41" s="10"/>
    </row>
    <row r="42" spans="1:70" ht="19.350000000000001" customHeight="1" x14ac:dyDescent="0.15">
      <c r="A42" s="10"/>
      <c r="B42" s="10"/>
      <c r="C42" s="4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54"/>
      <c r="O42" s="54"/>
      <c r="P42" s="54"/>
      <c r="Q42" s="54"/>
      <c r="R42" s="55"/>
      <c r="S42" s="55"/>
      <c r="T42" s="55"/>
      <c r="U42" s="111" t="s">
        <v>107</v>
      </c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3"/>
      <c r="AK42" s="53"/>
      <c r="AL42" s="53"/>
      <c r="AM42" s="8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  <c r="BC42" s="51"/>
      <c r="BD42" s="20"/>
      <c r="BE42" s="95"/>
      <c r="BF42" s="96"/>
      <c r="BG42" s="96"/>
      <c r="BH42" s="96"/>
      <c r="BI42" s="95"/>
      <c r="BJ42" s="96"/>
      <c r="BK42" s="96"/>
      <c r="BL42" s="96"/>
      <c r="BM42" s="95"/>
      <c r="BN42" s="96"/>
      <c r="BO42" s="96"/>
      <c r="BP42" s="140"/>
      <c r="BQ42" s="50"/>
      <c r="BR42" s="10"/>
    </row>
    <row r="43" spans="1:70" ht="19.350000000000001" customHeight="1" x14ac:dyDescent="0.15">
      <c r="A43" s="10"/>
      <c r="B43" s="10"/>
      <c r="C43" s="47"/>
      <c r="D43" s="97" t="s">
        <v>7</v>
      </c>
      <c r="E43" s="98"/>
      <c r="F43" s="98"/>
      <c r="G43" s="98"/>
      <c r="H43" s="98"/>
      <c r="I43" s="98"/>
      <c r="J43" s="98"/>
      <c r="K43" s="98"/>
      <c r="L43" s="98"/>
      <c r="M43" s="99"/>
      <c r="N43" s="100" t="s">
        <v>111</v>
      </c>
      <c r="O43" s="101"/>
      <c r="P43" s="101"/>
      <c r="Q43" s="102"/>
      <c r="R43" s="24"/>
      <c r="S43" s="24"/>
      <c r="T43" s="24"/>
      <c r="U43" s="114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6"/>
      <c r="AK43" s="53"/>
      <c r="AL43" s="53"/>
      <c r="AM43" s="87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9"/>
      <c r="BC43" s="51"/>
      <c r="BD43" s="56"/>
      <c r="BE43" s="95"/>
      <c r="BF43" s="96"/>
      <c r="BG43" s="96"/>
      <c r="BH43" s="96"/>
      <c r="BI43" s="95"/>
      <c r="BJ43" s="96"/>
      <c r="BK43" s="96"/>
      <c r="BL43" s="96"/>
      <c r="BM43" s="95"/>
      <c r="BN43" s="96"/>
      <c r="BO43" s="96"/>
      <c r="BP43" s="140"/>
      <c r="BQ43" s="50"/>
      <c r="BR43" s="10"/>
    </row>
    <row r="44" spans="1:70" ht="15.6" customHeight="1" x14ac:dyDescent="0.15">
      <c r="A44" s="10"/>
      <c r="B44" s="10"/>
      <c r="C44" s="47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103"/>
      <c r="O44" s="104"/>
      <c r="P44" s="104"/>
      <c r="Q44" s="105"/>
      <c r="R44" s="24"/>
      <c r="S44" s="24"/>
      <c r="T44" s="24"/>
      <c r="U44" s="117" t="s">
        <v>108</v>
      </c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9"/>
      <c r="AK44" s="53"/>
      <c r="AL44" s="53"/>
      <c r="AM44" s="87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/>
      <c r="BC44" s="51"/>
      <c r="BD44" s="56"/>
      <c r="BE44" s="95" t="s">
        <v>0</v>
      </c>
      <c r="BF44" s="96"/>
      <c r="BG44" s="96"/>
      <c r="BH44" s="96"/>
      <c r="BI44" s="95" t="s">
        <v>1</v>
      </c>
      <c r="BJ44" s="96"/>
      <c r="BK44" s="96"/>
      <c r="BL44" s="96"/>
      <c r="BM44" s="95" t="s">
        <v>2</v>
      </c>
      <c r="BN44" s="96"/>
      <c r="BO44" s="96"/>
      <c r="BP44" s="140"/>
      <c r="BQ44" s="50"/>
      <c r="BR44" s="10"/>
    </row>
    <row r="45" spans="1:70" ht="15.6" customHeight="1" x14ac:dyDescent="0.15">
      <c r="A45" s="10"/>
      <c r="B45" s="10"/>
      <c r="C45" s="47"/>
      <c r="D45" s="98"/>
      <c r="E45" s="98"/>
      <c r="F45" s="98"/>
      <c r="G45" s="98"/>
      <c r="H45" s="98"/>
      <c r="I45" s="98"/>
      <c r="J45" s="98"/>
      <c r="K45" s="98"/>
      <c r="L45" s="98"/>
      <c r="M45" s="99"/>
      <c r="N45" s="103"/>
      <c r="O45" s="104"/>
      <c r="P45" s="104"/>
      <c r="Q45" s="105"/>
      <c r="R45" s="24"/>
      <c r="S45" s="24"/>
      <c r="T45" s="24"/>
      <c r="U45" s="120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2"/>
      <c r="AK45" s="53"/>
      <c r="AL45" s="53"/>
      <c r="AM45" s="87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  <c r="BC45" s="51"/>
      <c r="BD45" s="56"/>
      <c r="BE45" s="95"/>
      <c r="BF45" s="96"/>
      <c r="BG45" s="96"/>
      <c r="BH45" s="96"/>
      <c r="BI45" s="95"/>
      <c r="BJ45" s="96"/>
      <c r="BK45" s="96"/>
      <c r="BL45" s="96"/>
      <c r="BM45" s="95"/>
      <c r="BN45" s="96"/>
      <c r="BO45" s="96"/>
      <c r="BP45" s="140"/>
      <c r="BQ45" s="50"/>
      <c r="BR45" s="10"/>
    </row>
    <row r="46" spans="1:70" ht="15.6" customHeight="1" x14ac:dyDescent="0.15">
      <c r="A46" s="10"/>
      <c r="B46" s="10"/>
      <c r="C46" s="47"/>
      <c r="D46" s="98"/>
      <c r="E46" s="98"/>
      <c r="F46" s="98"/>
      <c r="G46" s="98"/>
      <c r="H46" s="98"/>
      <c r="I46" s="98"/>
      <c r="J46" s="98"/>
      <c r="K46" s="98"/>
      <c r="L46" s="98"/>
      <c r="M46" s="99"/>
      <c r="N46" s="106"/>
      <c r="O46" s="107"/>
      <c r="P46" s="107"/>
      <c r="Q46" s="108"/>
      <c r="R46" s="24"/>
      <c r="S46" s="24"/>
      <c r="T46" s="24"/>
      <c r="U46" s="123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5"/>
      <c r="AK46" s="53"/>
      <c r="AL46" s="53"/>
      <c r="AM46" s="90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2"/>
      <c r="BC46" s="51"/>
      <c r="BD46" s="56"/>
      <c r="BE46" s="109"/>
      <c r="BF46" s="110"/>
      <c r="BG46" s="110"/>
      <c r="BH46" s="110"/>
      <c r="BI46" s="109"/>
      <c r="BJ46" s="110"/>
      <c r="BK46" s="110"/>
      <c r="BL46" s="110"/>
      <c r="BM46" s="109"/>
      <c r="BN46" s="110"/>
      <c r="BO46" s="110"/>
      <c r="BP46" s="141"/>
      <c r="BQ46" s="50"/>
      <c r="BR46" s="10"/>
    </row>
    <row r="47" spans="1:70" ht="15.6" customHeight="1" x14ac:dyDescent="0.2">
      <c r="A47" s="10"/>
      <c r="B47" s="10"/>
      <c r="C47" s="47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57"/>
      <c r="O47" s="57"/>
      <c r="P47" s="57"/>
      <c r="Q47" s="57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0"/>
      <c r="BR47" s="10"/>
    </row>
    <row r="48" spans="1:70" ht="18.600000000000001" customHeight="1" x14ac:dyDescent="0.2">
      <c r="A48" s="10"/>
      <c r="B48" s="10"/>
      <c r="C48" s="4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57"/>
      <c r="O48" s="57"/>
      <c r="P48" s="57"/>
      <c r="Q48" s="57"/>
      <c r="R48" s="24"/>
      <c r="S48" s="24"/>
      <c r="T48" s="24"/>
      <c r="U48" s="21" t="s">
        <v>21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1" t="s">
        <v>6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37"/>
      <c r="BQ48" s="50"/>
      <c r="BR48" s="10"/>
    </row>
    <row r="49" spans="1:143" ht="15.6" customHeight="1" x14ac:dyDescent="0.15">
      <c r="A49" s="10"/>
      <c r="B49" s="10"/>
      <c r="C49" s="47"/>
      <c r="D49" s="98" t="s">
        <v>5</v>
      </c>
      <c r="E49" s="98"/>
      <c r="F49" s="98"/>
      <c r="G49" s="98"/>
      <c r="H49" s="98"/>
      <c r="I49" s="98"/>
      <c r="J49" s="98"/>
      <c r="K49" s="98"/>
      <c r="L49" s="98"/>
      <c r="M49" s="99"/>
      <c r="N49" s="100" t="s">
        <v>111</v>
      </c>
      <c r="O49" s="101"/>
      <c r="P49" s="101"/>
      <c r="Q49" s="102"/>
      <c r="R49" s="24"/>
      <c r="S49" s="24"/>
      <c r="T49" s="24"/>
      <c r="U49" s="84" t="s">
        <v>111</v>
      </c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58"/>
      <c r="AL49" s="58"/>
      <c r="AM49" s="84" t="s">
        <v>111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50"/>
      <c r="BR49" s="10"/>
    </row>
    <row r="50" spans="1:143" ht="15.6" customHeight="1" x14ac:dyDescent="0.15">
      <c r="A50" s="10"/>
      <c r="B50" s="10"/>
      <c r="C50" s="47"/>
      <c r="D50" s="98"/>
      <c r="E50" s="98"/>
      <c r="F50" s="98"/>
      <c r="G50" s="98"/>
      <c r="H50" s="98"/>
      <c r="I50" s="98"/>
      <c r="J50" s="98"/>
      <c r="K50" s="98"/>
      <c r="L50" s="98"/>
      <c r="M50" s="99"/>
      <c r="N50" s="103"/>
      <c r="O50" s="104"/>
      <c r="P50" s="104"/>
      <c r="Q50" s="105"/>
      <c r="R50" s="24"/>
      <c r="S50" s="24"/>
      <c r="T50" s="24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58"/>
      <c r="AL50" s="58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50"/>
      <c r="BR50" s="10"/>
    </row>
    <row r="51" spans="1:143" ht="15.6" customHeight="1" x14ac:dyDescent="0.15">
      <c r="A51" s="10"/>
      <c r="B51" s="10"/>
      <c r="C51" s="47"/>
      <c r="D51" s="98"/>
      <c r="E51" s="98"/>
      <c r="F51" s="98"/>
      <c r="G51" s="98"/>
      <c r="H51" s="98"/>
      <c r="I51" s="98"/>
      <c r="J51" s="98"/>
      <c r="K51" s="98"/>
      <c r="L51" s="98"/>
      <c r="M51" s="99"/>
      <c r="N51" s="103"/>
      <c r="O51" s="104"/>
      <c r="P51" s="104"/>
      <c r="Q51" s="105"/>
      <c r="R51" s="24"/>
      <c r="S51" s="24"/>
      <c r="T51" s="24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8"/>
      <c r="AL51" s="58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50"/>
      <c r="BR51" s="10"/>
    </row>
    <row r="52" spans="1:143" ht="15.6" customHeight="1" x14ac:dyDescent="0.15">
      <c r="A52" s="10"/>
      <c r="B52" s="10"/>
      <c r="C52" s="47"/>
      <c r="D52" s="98"/>
      <c r="E52" s="98"/>
      <c r="F52" s="98"/>
      <c r="G52" s="98"/>
      <c r="H52" s="98"/>
      <c r="I52" s="98"/>
      <c r="J52" s="98"/>
      <c r="K52" s="98"/>
      <c r="L52" s="98"/>
      <c r="M52" s="99"/>
      <c r="N52" s="106"/>
      <c r="O52" s="107"/>
      <c r="P52" s="107"/>
      <c r="Q52" s="108"/>
      <c r="R52" s="24"/>
      <c r="S52" s="24"/>
      <c r="T52" s="24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58"/>
      <c r="AL52" s="58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50"/>
      <c r="BR52" s="10"/>
    </row>
    <row r="53" spans="1:143" ht="15.6" customHeight="1" x14ac:dyDescent="0.15">
      <c r="A53" s="10"/>
      <c r="B53" s="10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10"/>
    </row>
    <row r="54" spans="1:143" s="12" customFormat="1" ht="15.6" customHeight="1" x14ac:dyDescent="0.1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1:143" ht="12.6" customHeight="1" x14ac:dyDescent="0.1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</row>
    <row r="56" spans="1:143" ht="12.6" customHeight="1" x14ac:dyDescent="0.1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</row>
    <row r="57" spans="1:143" ht="12.6" customHeight="1" x14ac:dyDescent="0.1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</row>
    <row r="58" spans="1:143" ht="12.6" customHeight="1" x14ac:dyDescent="0.1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</row>
    <row r="59" spans="1:143" ht="12.6" customHeight="1" x14ac:dyDescent="0.15"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/>
      <c r="EM59" s="83"/>
    </row>
    <row r="60" spans="1:143" ht="12.6" customHeight="1" x14ac:dyDescent="0.15"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</row>
    <row r="61" spans="1:143" ht="12.6" customHeight="1" x14ac:dyDescent="0.15"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</row>
    <row r="62" spans="1:143" ht="12.6" customHeight="1" x14ac:dyDescent="0.15"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</row>
    <row r="63" spans="1:143" ht="12.6" customHeight="1" x14ac:dyDescent="0.15"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/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/>
      <c r="EM63" s="83"/>
    </row>
    <row r="64" spans="1:143" ht="12.6" customHeight="1" x14ac:dyDescent="0.15"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</row>
    <row r="65" spans="73:143" ht="12.6" customHeight="1" x14ac:dyDescent="0.15"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</row>
    <row r="66" spans="73:143" ht="12.6" customHeight="1" x14ac:dyDescent="0.15"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</row>
    <row r="67" spans="73:143" ht="12.6" customHeight="1" x14ac:dyDescent="0.15"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</row>
    <row r="68" spans="73:143" ht="12.6" customHeight="1" x14ac:dyDescent="0.15"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</row>
  </sheetData>
  <mergeCells count="51">
    <mergeCell ref="BI37:BL39"/>
    <mergeCell ref="BM37:BP39"/>
    <mergeCell ref="BI40:BL43"/>
    <mergeCell ref="BM40:BP43"/>
    <mergeCell ref="BI44:BL46"/>
    <mergeCell ref="BM44:BP46"/>
    <mergeCell ref="D18:AZ19"/>
    <mergeCell ref="D20:J23"/>
    <mergeCell ref="K20:Q23"/>
    <mergeCell ref="R20:X23"/>
    <mergeCell ref="Y20:AZ22"/>
    <mergeCell ref="D24:J26"/>
    <mergeCell ref="K24:Q26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Y23:AE23"/>
    <mergeCell ref="AF23:AL23"/>
    <mergeCell ref="AM23:AS23"/>
    <mergeCell ref="AT23:AZ23"/>
    <mergeCell ref="R24:X26"/>
    <mergeCell ref="Y24:AE26"/>
    <mergeCell ref="AF24:AL26"/>
    <mergeCell ref="BB20:BJ23"/>
    <mergeCell ref="BB24:BJ26"/>
    <mergeCell ref="C8:T10"/>
    <mergeCell ref="C11:T13"/>
    <mergeCell ref="D49:M52"/>
    <mergeCell ref="N49:Q52"/>
    <mergeCell ref="U49:AJ52"/>
    <mergeCell ref="AM49:BP52"/>
    <mergeCell ref="AM37:BB46"/>
    <mergeCell ref="BE37:BH39"/>
    <mergeCell ref="BE40:BH43"/>
    <mergeCell ref="D43:M46"/>
    <mergeCell ref="N43:Q46"/>
    <mergeCell ref="BE44:BH46"/>
    <mergeCell ref="U37:AJ38"/>
    <mergeCell ref="U42:AJ43"/>
    <mergeCell ref="U44:AJ46"/>
    <mergeCell ref="U39:AJ41"/>
    <mergeCell ref="AR31:BB32"/>
    <mergeCell ref="D33:Q34"/>
    <mergeCell ref="R33:BB34"/>
    <mergeCell ref="D37:M40"/>
    <mergeCell ref="N37:Q40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69" t="s">
        <v>71</v>
      </c>
      <c r="F1" s="69"/>
      <c r="K1" s="69" t="s">
        <v>45</v>
      </c>
      <c r="P1" s="69"/>
      <c r="U1" s="69" t="s">
        <v>4</v>
      </c>
      <c r="Z1" s="69"/>
      <c r="AE1" s="81" t="s">
        <v>46</v>
      </c>
      <c r="AJ1" s="69" t="s">
        <v>24</v>
      </c>
      <c r="AO1" s="69" t="s">
        <v>72</v>
      </c>
      <c r="AT1" s="69" t="s">
        <v>73</v>
      </c>
      <c r="AY1" s="81" t="s">
        <v>94</v>
      </c>
      <c r="BD1" s="69"/>
      <c r="BI1" s="69"/>
      <c r="BN1" s="69"/>
      <c r="BS1" s="69"/>
    </row>
    <row r="2" spans="1:71" x14ac:dyDescent="0.15">
      <c r="A2" s="68"/>
      <c r="K2" s="68"/>
    </row>
    <row r="3" spans="1:71" s="75" customFormat="1" ht="12" x14ac:dyDescent="0.15">
      <c r="A3" s="62" t="s">
        <v>47</v>
      </c>
      <c r="F3" s="75">
        <v>46</v>
      </c>
      <c r="K3" s="62" t="s">
        <v>25</v>
      </c>
      <c r="P3" s="76" t="s">
        <v>77</v>
      </c>
      <c r="U3" s="62" t="s">
        <v>49</v>
      </c>
      <c r="Z3" s="75">
        <v>0</v>
      </c>
      <c r="AJ3" s="75" t="s">
        <v>24</v>
      </c>
      <c r="AO3" s="75">
        <v>1</v>
      </c>
      <c r="AT3" s="67" t="s">
        <v>38</v>
      </c>
      <c r="AY3" s="75" t="s">
        <v>95</v>
      </c>
    </row>
    <row r="4" spans="1:71" s="75" customFormat="1" ht="12" x14ac:dyDescent="0.15">
      <c r="A4" s="62" t="s">
        <v>48</v>
      </c>
      <c r="F4" s="75">
        <v>47</v>
      </c>
      <c r="K4" s="62" t="s">
        <v>23</v>
      </c>
      <c r="P4" s="76" t="s">
        <v>90</v>
      </c>
      <c r="U4" s="62" t="s">
        <v>50</v>
      </c>
      <c r="Z4" s="75">
        <v>1</v>
      </c>
      <c r="AO4" s="75">
        <v>2</v>
      </c>
      <c r="AT4" s="67" t="s">
        <v>39</v>
      </c>
      <c r="AY4" s="75" t="s">
        <v>96</v>
      </c>
    </row>
    <row r="5" spans="1:71" s="75" customFormat="1" ht="12" x14ac:dyDescent="0.15">
      <c r="K5" s="62" t="s">
        <v>26</v>
      </c>
      <c r="P5" s="76" t="s">
        <v>91</v>
      </c>
      <c r="U5" s="62" t="s">
        <v>51</v>
      </c>
      <c r="Z5" s="75">
        <v>3</v>
      </c>
      <c r="AO5" s="75">
        <v>3</v>
      </c>
      <c r="AT5" s="67" t="s">
        <v>40</v>
      </c>
      <c r="AY5" s="75" t="s">
        <v>97</v>
      </c>
    </row>
    <row r="6" spans="1:71" s="75" customFormat="1" ht="12" x14ac:dyDescent="0.15">
      <c r="K6" s="62" t="s">
        <v>27</v>
      </c>
      <c r="P6" s="76" t="s">
        <v>78</v>
      </c>
      <c r="U6" s="62" t="s">
        <v>52</v>
      </c>
      <c r="Z6" s="75">
        <v>5</v>
      </c>
      <c r="AO6" s="75">
        <v>4</v>
      </c>
      <c r="AT6" s="67" t="s">
        <v>41</v>
      </c>
      <c r="AY6" s="75" t="s">
        <v>98</v>
      </c>
    </row>
    <row r="7" spans="1:71" s="75" customFormat="1" ht="12" x14ac:dyDescent="0.15">
      <c r="K7" s="62" t="s">
        <v>28</v>
      </c>
      <c r="P7" s="76" t="s">
        <v>79</v>
      </c>
      <c r="U7" s="62" t="s">
        <v>53</v>
      </c>
      <c r="Z7" s="75">
        <v>6</v>
      </c>
      <c r="AO7" s="75">
        <v>5</v>
      </c>
      <c r="AT7" s="67" t="s">
        <v>42</v>
      </c>
      <c r="AY7" s="75" t="s">
        <v>99</v>
      </c>
    </row>
    <row r="8" spans="1:71" s="75" customFormat="1" ht="12" x14ac:dyDescent="0.15">
      <c r="K8" s="62" t="s">
        <v>29</v>
      </c>
      <c r="P8" s="76" t="s">
        <v>80</v>
      </c>
      <c r="U8" s="62" t="s">
        <v>54</v>
      </c>
      <c r="Z8" s="75">
        <v>7</v>
      </c>
      <c r="AO8" s="75">
        <v>6</v>
      </c>
      <c r="AT8" s="67" t="s">
        <v>43</v>
      </c>
      <c r="AY8" s="75" t="s">
        <v>100</v>
      </c>
    </row>
    <row r="9" spans="1:71" s="75" customFormat="1" ht="12" x14ac:dyDescent="0.15">
      <c r="K9" s="62" t="s">
        <v>30</v>
      </c>
      <c r="P9" s="76" t="s">
        <v>81</v>
      </c>
      <c r="U9" s="70" t="s">
        <v>55</v>
      </c>
      <c r="V9" s="77"/>
      <c r="W9" s="77"/>
      <c r="X9" s="77"/>
      <c r="Y9" s="77"/>
      <c r="Z9" s="77">
        <v>1</v>
      </c>
      <c r="AA9" s="77"/>
      <c r="AB9" s="77"/>
      <c r="AC9" s="77"/>
      <c r="AD9" s="77"/>
      <c r="AE9" s="78"/>
      <c r="AF9" s="78"/>
      <c r="AG9" s="78"/>
      <c r="AH9" s="78"/>
      <c r="AI9" s="78"/>
      <c r="AO9" s="75">
        <v>7</v>
      </c>
      <c r="AT9" s="67" t="s">
        <v>3</v>
      </c>
      <c r="AY9" s="75" t="s">
        <v>101</v>
      </c>
    </row>
    <row r="10" spans="1:71" s="75" customFormat="1" ht="12" x14ac:dyDescent="0.15">
      <c r="K10" s="62" t="s">
        <v>31</v>
      </c>
      <c r="P10" s="76" t="s">
        <v>92</v>
      </c>
      <c r="Q10" s="75">
        <v>18</v>
      </c>
      <c r="U10" s="71" t="s">
        <v>56</v>
      </c>
      <c r="V10" s="78"/>
      <c r="W10" s="78"/>
      <c r="X10" s="78"/>
      <c r="Y10" s="78"/>
      <c r="Z10" s="79">
        <v>2</v>
      </c>
      <c r="AA10" s="78"/>
      <c r="AB10" s="78"/>
      <c r="AC10" s="78"/>
      <c r="AD10" s="78"/>
      <c r="AE10" s="78"/>
      <c r="AF10" s="78"/>
      <c r="AG10" s="78"/>
      <c r="AH10" s="78"/>
      <c r="AI10" s="78"/>
      <c r="AO10" s="75">
        <v>8</v>
      </c>
      <c r="AY10" s="75" t="s">
        <v>102</v>
      </c>
    </row>
    <row r="11" spans="1:71" s="75" customFormat="1" ht="12" x14ac:dyDescent="0.15">
      <c r="K11" s="62" t="s">
        <v>32</v>
      </c>
      <c r="P11" s="76" t="s">
        <v>93</v>
      </c>
      <c r="U11" s="71" t="s">
        <v>57</v>
      </c>
      <c r="V11" s="78"/>
      <c r="W11" s="78"/>
      <c r="X11" s="78"/>
      <c r="Y11" s="78"/>
      <c r="Z11" s="79">
        <v>3</v>
      </c>
      <c r="AA11" s="78"/>
      <c r="AB11" s="78"/>
      <c r="AC11" s="78"/>
      <c r="AD11" s="78"/>
      <c r="AE11" s="78"/>
      <c r="AF11" s="78"/>
      <c r="AG11" s="78"/>
      <c r="AH11" s="78"/>
      <c r="AI11" s="78"/>
      <c r="AO11" s="75">
        <v>9</v>
      </c>
    </row>
    <row r="12" spans="1:71" s="75" customFormat="1" ht="12" x14ac:dyDescent="0.15">
      <c r="K12" s="67" t="s">
        <v>33</v>
      </c>
      <c r="P12" s="76" t="s">
        <v>82</v>
      </c>
      <c r="U12" s="71" t="s">
        <v>58</v>
      </c>
      <c r="V12" s="78"/>
      <c r="W12" s="78"/>
      <c r="X12" s="78"/>
      <c r="Y12" s="78"/>
      <c r="Z12" s="79">
        <v>4</v>
      </c>
      <c r="AA12" s="78"/>
      <c r="AB12" s="78"/>
      <c r="AC12" s="78"/>
      <c r="AD12" s="78"/>
      <c r="AE12" s="78"/>
      <c r="AF12" s="78"/>
      <c r="AG12" s="78"/>
      <c r="AH12" s="78"/>
      <c r="AI12" s="78"/>
      <c r="AO12" s="75">
        <v>10</v>
      </c>
    </row>
    <row r="13" spans="1:71" s="75" customFormat="1" ht="12" x14ac:dyDescent="0.15">
      <c r="K13" s="67" t="s">
        <v>34</v>
      </c>
      <c r="P13" s="76" t="s">
        <v>83</v>
      </c>
      <c r="U13" s="71" t="s">
        <v>59</v>
      </c>
      <c r="V13" s="78"/>
      <c r="W13" s="78"/>
      <c r="X13" s="78"/>
      <c r="Y13" s="78"/>
      <c r="Z13" s="79">
        <v>5</v>
      </c>
      <c r="AA13" s="78"/>
      <c r="AB13" s="78"/>
      <c r="AC13" s="78"/>
      <c r="AD13" s="78"/>
      <c r="AE13" s="78"/>
      <c r="AF13" s="78"/>
      <c r="AG13" s="78"/>
      <c r="AH13" s="78"/>
      <c r="AI13" s="78"/>
      <c r="AO13" s="75">
        <v>11</v>
      </c>
    </row>
    <row r="14" spans="1:71" s="75" customFormat="1" ht="12" x14ac:dyDescent="0.15">
      <c r="K14" s="67" t="s">
        <v>74</v>
      </c>
      <c r="P14" s="76" t="s">
        <v>84</v>
      </c>
      <c r="U14" s="72" t="s">
        <v>60</v>
      </c>
      <c r="V14" s="78"/>
      <c r="W14" s="78"/>
      <c r="X14" s="78"/>
      <c r="Y14" s="78"/>
      <c r="Z14" s="79">
        <v>6</v>
      </c>
      <c r="AA14" s="78"/>
      <c r="AB14" s="78"/>
      <c r="AC14" s="78"/>
      <c r="AD14" s="78"/>
      <c r="AE14" s="78"/>
      <c r="AF14" s="78"/>
      <c r="AG14" s="78"/>
      <c r="AH14" s="78"/>
      <c r="AI14" s="78"/>
      <c r="AO14" s="75">
        <v>12</v>
      </c>
    </row>
    <row r="15" spans="1:71" s="75" customFormat="1" ht="12" x14ac:dyDescent="0.15">
      <c r="K15" s="67" t="s">
        <v>35</v>
      </c>
      <c r="P15" s="76" t="s">
        <v>85</v>
      </c>
      <c r="U15" s="72" t="s">
        <v>61</v>
      </c>
      <c r="V15" s="78"/>
      <c r="W15" s="78"/>
      <c r="X15" s="78"/>
      <c r="Y15" s="78"/>
      <c r="Z15" s="79">
        <v>7</v>
      </c>
      <c r="AA15" s="78"/>
      <c r="AB15" s="78"/>
      <c r="AC15" s="78"/>
      <c r="AD15" s="78"/>
      <c r="AE15" s="78"/>
      <c r="AF15" s="78"/>
      <c r="AG15" s="78"/>
      <c r="AH15" s="78"/>
      <c r="AI15" s="78"/>
      <c r="AO15" s="75">
        <v>13</v>
      </c>
    </row>
    <row r="16" spans="1:71" s="75" customFormat="1" ht="12" x14ac:dyDescent="0.15">
      <c r="K16" s="67" t="s">
        <v>36</v>
      </c>
      <c r="P16" s="76" t="s">
        <v>86</v>
      </c>
      <c r="U16" s="72" t="s">
        <v>62</v>
      </c>
      <c r="V16" s="78"/>
      <c r="W16" s="78"/>
      <c r="X16" s="78"/>
      <c r="Y16" s="78"/>
      <c r="Z16" s="79">
        <v>8</v>
      </c>
      <c r="AA16" s="78"/>
      <c r="AB16" s="78"/>
      <c r="AC16" s="78"/>
      <c r="AD16" s="78"/>
      <c r="AE16" s="78"/>
      <c r="AF16" s="78"/>
      <c r="AG16" s="78"/>
      <c r="AH16" s="78"/>
      <c r="AI16" s="78"/>
      <c r="AO16" s="75">
        <v>14</v>
      </c>
    </row>
    <row r="17" spans="11:41" s="75" customFormat="1" ht="12" x14ac:dyDescent="0.15">
      <c r="K17" s="67" t="s">
        <v>75</v>
      </c>
      <c r="P17" s="76" t="s">
        <v>87</v>
      </c>
      <c r="U17" s="73" t="s">
        <v>63</v>
      </c>
      <c r="V17" s="80"/>
      <c r="W17" s="80"/>
      <c r="X17" s="80"/>
      <c r="Y17" s="80"/>
      <c r="Z17" s="80">
        <v>9</v>
      </c>
      <c r="AA17" s="80"/>
      <c r="AB17" s="80"/>
      <c r="AC17" s="80"/>
      <c r="AD17" s="80"/>
      <c r="AE17" s="78"/>
      <c r="AF17" s="78"/>
      <c r="AG17" s="78"/>
      <c r="AH17" s="78"/>
      <c r="AI17" s="78"/>
      <c r="AO17" s="75">
        <v>15</v>
      </c>
    </row>
    <row r="18" spans="11:41" s="75" customFormat="1" ht="12" x14ac:dyDescent="0.15">
      <c r="K18" s="67" t="s">
        <v>76</v>
      </c>
      <c r="P18" s="76" t="s">
        <v>88</v>
      </c>
      <c r="U18" s="67" t="s">
        <v>64</v>
      </c>
      <c r="Z18" s="79">
        <v>0</v>
      </c>
      <c r="AO18" s="75">
        <v>16</v>
      </c>
    </row>
    <row r="19" spans="11:41" s="75" customFormat="1" ht="12" x14ac:dyDescent="0.15">
      <c r="K19" s="67" t="s">
        <v>37</v>
      </c>
      <c r="P19" s="76" t="s">
        <v>89</v>
      </c>
      <c r="U19" s="67" t="s">
        <v>65</v>
      </c>
      <c r="Z19" s="79">
        <v>1</v>
      </c>
      <c r="AO19" s="75">
        <v>17</v>
      </c>
    </row>
    <row r="20" spans="11:41" s="75" customFormat="1" ht="12" x14ac:dyDescent="0.15">
      <c r="U20" s="74" t="s">
        <v>66</v>
      </c>
      <c r="V20" s="77"/>
      <c r="W20" s="77"/>
      <c r="X20" s="77"/>
      <c r="Y20" s="77"/>
      <c r="Z20" s="77">
        <v>1</v>
      </c>
      <c r="AA20" s="77"/>
      <c r="AB20" s="77"/>
      <c r="AC20" s="77"/>
      <c r="AD20" s="77"/>
      <c r="AE20" s="78"/>
      <c r="AF20" s="78"/>
      <c r="AG20" s="78"/>
      <c r="AH20" s="78"/>
      <c r="AI20" s="78"/>
      <c r="AO20" s="75">
        <v>18</v>
      </c>
    </row>
    <row r="21" spans="11:41" s="75" customFormat="1" ht="12" x14ac:dyDescent="0.15">
      <c r="U21" s="72" t="s">
        <v>67</v>
      </c>
      <c r="V21" s="78"/>
      <c r="W21" s="78"/>
      <c r="X21" s="78"/>
      <c r="Y21" s="78"/>
      <c r="Z21" s="79">
        <v>2</v>
      </c>
      <c r="AA21" s="78"/>
      <c r="AB21" s="78"/>
      <c r="AC21" s="78"/>
      <c r="AD21" s="78"/>
      <c r="AE21" s="78"/>
      <c r="AF21" s="78"/>
      <c r="AG21" s="78"/>
      <c r="AH21" s="78"/>
      <c r="AI21" s="78"/>
      <c r="AO21" s="75">
        <v>19</v>
      </c>
    </row>
    <row r="22" spans="11:41" s="75" customFormat="1" ht="12" x14ac:dyDescent="0.15">
      <c r="U22" s="73" t="s">
        <v>68</v>
      </c>
      <c r="V22" s="80"/>
      <c r="W22" s="80"/>
      <c r="X22" s="80"/>
      <c r="Y22" s="80"/>
      <c r="Z22" s="80">
        <v>3</v>
      </c>
      <c r="AA22" s="80"/>
      <c r="AB22" s="80"/>
      <c r="AC22" s="80"/>
      <c r="AD22" s="80"/>
      <c r="AE22" s="78"/>
      <c r="AF22" s="78"/>
      <c r="AG22" s="78"/>
      <c r="AH22" s="78"/>
      <c r="AI22" s="78"/>
      <c r="AO22" s="75">
        <v>20</v>
      </c>
    </row>
    <row r="23" spans="11:41" s="75" customFormat="1" ht="12" x14ac:dyDescent="0.15">
      <c r="U23" s="67" t="s">
        <v>69</v>
      </c>
      <c r="Z23" s="79">
        <v>1</v>
      </c>
      <c r="AO23" s="75">
        <v>21</v>
      </c>
    </row>
    <row r="24" spans="11:41" s="75" customFormat="1" ht="12" x14ac:dyDescent="0.15">
      <c r="U24" s="67" t="s">
        <v>70</v>
      </c>
      <c r="Z24" s="79">
        <v>2</v>
      </c>
      <c r="AO24" s="75">
        <v>22</v>
      </c>
    </row>
    <row r="25" spans="11:41" s="75" customFormat="1" ht="12" x14ac:dyDescent="0.15">
      <c r="AO25" s="75">
        <v>23</v>
      </c>
    </row>
    <row r="26" spans="11:41" s="75" customFormat="1" ht="12" x14ac:dyDescent="0.15">
      <c r="AO26" s="75">
        <v>24</v>
      </c>
    </row>
    <row r="27" spans="11:41" s="75" customFormat="1" ht="12" x14ac:dyDescent="0.15">
      <c r="AO27" s="75">
        <v>25</v>
      </c>
    </row>
    <row r="28" spans="11:41" s="75" customFormat="1" ht="12" x14ac:dyDescent="0.15">
      <c r="AO28" s="75">
        <v>26</v>
      </c>
    </row>
    <row r="29" spans="11:41" s="75" customFormat="1" ht="12" x14ac:dyDescent="0.15">
      <c r="AO29" s="75">
        <v>27</v>
      </c>
    </row>
    <row r="30" spans="11:41" s="75" customFormat="1" ht="12" x14ac:dyDescent="0.15">
      <c r="AO30" s="75">
        <v>28</v>
      </c>
    </row>
    <row r="31" spans="11:41" s="75" customFormat="1" ht="12" x14ac:dyDescent="0.15">
      <c r="AO31" s="75">
        <v>29</v>
      </c>
    </row>
    <row r="32" spans="11:41" s="75" customFormat="1" ht="12" x14ac:dyDescent="0.15">
      <c r="AO32" s="75">
        <v>30</v>
      </c>
    </row>
    <row r="33" spans="41:41" s="75" customFormat="1" ht="12" x14ac:dyDescent="0.15">
      <c r="AO33" s="75">
        <v>31</v>
      </c>
    </row>
    <row r="34" spans="41:41" s="75" customFormat="1" ht="12" x14ac:dyDescent="0.15">
      <c r="AO34" s="75">
        <v>32</v>
      </c>
    </row>
    <row r="35" spans="41:41" s="75" customFormat="1" ht="12" x14ac:dyDescent="0.15">
      <c r="AO35" s="75">
        <v>33</v>
      </c>
    </row>
    <row r="36" spans="41:41" s="75" customFormat="1" ht="12" x14ac:dyDescent="0.15">
      <c r="AO36" s="75">
        <v>34</v>
      </c>
    </row>
    <row r="37" spans="41:41" s="75" customFormat="1" ht="12" x14ac:dyDescent="0.15">
      <c r="AO37" s="75">
        <v>35</v>
      </c>
    </row>
    <row r="38" spans="41:41" s="75" customFormat="1" ht="12" x14ac:dyDescent="0.15">
      <c r="AO38" s="75">
        <v>36</v>
      </c>
    </row>
    <row r="39" spans="41:41" s="75" customFormat="1" ht="12" x14ac:dyDescent="0.15">
      <c r="AO39" s="75">
        <v>37</v>
      </c>
    </row>
    <row r="40" spans="41:41" s="75" customFormat="1" ht="12" x14ac:dyDescent="0.15">
      <c r="AO40" s="75">
        <v>38</v>
      </c>
    </row>
    <row r="41" spans="41:41" s="75" customFormat="1" ht="12" x14ac:dyDescent="0.15">
      <c r="AO41" s="75">
        <v>39</v>
      </c>
    </row>
    <row r="42" spans="41:41" s="75" customFormat="1" ht="12" x14ac:dyDescent="0.15">
      <c r="AO42" s="75">
        <v>40</v>
      </c>
    </row>
    <row r="43" spans="41:41" s="75" customFormat="1" ht="12" x14ac:dyDescent="0.15">
      <c r="AO43" s="75">
        <v>41</v>
      </c>
    </row>
    <row r="44" spans="41:41" s="75" customFormat="1" ht="12" x14ac:dyDescent="0.15">
      <c r="AO44" s="75">
        <v>42</v>
      </c>
    </row>
    <row r="45" spans="41:41" s="75" customFormat="1" ht="12" x14ac:dyDescent="0.15">
      <c r="AO45" s="75">
        <v>43</v>
      </c>
    </row>
    <row r="46" spans="41:41" s="75" customFormat="1" ht="12" x14ac:dyDescent="0.15">
      <c r="AO46" s="75">
        <v>44</v>
      </c>
    </row>
    <row r="47" spans="41:41" s="75" customFormat="1" ht="12" x14ac:dyDescent="0.15">
      <c r="AO47" s="75">
        <v>45</v>
      </c>
    </row>
    <row r="48" spans="41:41" s="75" customFormat="1" ht="12" x14ac:dyDescent="0.15">
      <c r="AO48" s="75">
        <v>46</v>
      </c>
    </row>
    <row r="49" spans="41:41" s="75" customFormat="1" ht="12" x14ac:dyDescent="0.15">
      <c r="AO49" s="75">
        <v>47</v>
      </c>
    </row>
    <row r="50" spans="41:41" s="75" customFormat="1" ht="12" x14ac:dyDescent="0.15">
      <c r="AO50" s="75">
        <v>48</v>
      </c>
    </row>
    <row r="51" spans="41:41" s="75" customFormat="1" ht="12" x14ac:dyDescent="0.15">
      <c r="AO51" s="75">
        <v>49</v>
      </c>
    </row>
    <row r="52" spans="41:41" s="75" customFormat="1" ht="12" x14ac:dyDescent="0.15">
      <c r="AO52" s="75">
        <v>50</v>
      </c>
    </row>
    <row r="53" spans="41:41" s="75" customFormat="1" ht="12" x14ac:dyDescent="0.15">
      <c r="AO53" s="75">
        <v>51</v>
      </c>
    </row>
    <row r="54" spans="41:41" s="75" customFormat="1" ht="12" x14ac:dyDescent="0.15">
      <c r="AO54" s="75">
        <v>52</v>
      </c>
    </row>
    <row r="55" spans="41:41" s="75" customFormat="1" ht="12" x14ac:dyDescent="0.15">
      <c r="AO55" s="75">
        <v>53</v>
      </c>
    </row>
    <row r="56" spans="41:41" s="75" customFormat="1" ht="12" x14ac:dyDescent="0.15">
      <c r="AO56" s="75">
        <v>54</v>
      </c>
    </row>
    <row r="57" spans="41:41" s="75" customFormat="1" ht="12" x14ac:dyDescent="0.15">
      <c r="AO57" s="75">
        <v>55</v>
      </c>
    </row>
    <row r="58" spans="41:41" s="75" customFormat="1" ht="12" x14ac:dyDescent="0.15">
      <c r="AO58" s="75">
        <v>56</v>
      </c>
    </row>
    <row r="59" spans="41:41" s="75" customFormat="1" ht="12" x14ac:dyDescent="0.15">
      <c r="AO59" s="75">
        <v>57</v>
      </c>
    </row>
    <row r="60" spans="41:41" s="75" customFormat="1" ht="12" x14ac:dyDescent="0.15">
      <c r="AO60" s="75">
        <v>58</v>
      </c>
    </row>
    <row r="61" spans="41:41" s="75" customFormat="1" ht="12" x14ac:dyDescent="0.15">
      <c r="AO61" s="75">
        <v>59</v>
      </c>
    </row>
    <row r="62" spans="41:41" s="75" customFormat="1" ht="12" x14ac:dyDescent="0.15">
      <c r="AO62" s="75">
        <v>60</v>
      </c>
    </row>
    <row r="63" spans="41:41" s="75" customFormat="1" ht="12" x14ac:dyDescent="0.15">
      <c r="AO63" s="75">
        <v>61</v>
      </c>
    </row>
    <row r="64" spans="41:41" s="75" customFormat="1" ht="12" x14ac:dyDescent="0.15">
      <c r="AO64" s="75">
        <v>62</v>
      </c>
    </row>
    <row r="65" spans="41:41" s="75" customFormat="1" ht="12" x14ac:dyDescent="0.15">
      <c r="AO65" s="75">
        <v>63</v>
      </c>
    </row>
    <row r="66" spans="41:41" s="75" customFormat="1" ht="12" x14ac:dyDescent="0.15">
      <c r="AO66" s="75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簡易水道事業</vt:lpstr>
      <vt:lpstr>選択肢BK</vt:lpstr>
      <vt:lpstr>簡易水道事業!Print_Area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2020-11-09T04:55:55Z</dcterms:modified>
</cp:coreProperties>
</file>