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tabRatio="864" activeTab="0"/>
  </bookViews>
  <sheets>
    <sheet name="表紙" sheetId="1" r:id="rId1"/>
    <sheet name="自己点検表" sheetId="2" r:id="rId2"/>
  </sheets>
  <externalReferences>
    <externalReference r:id="rId5"/>
    <externalReference r:id="rId6"/>
    <externalReference r:id="rId7"/>
    <externalReference r:id="rId8"/>
  </externalReferences>
  <definedNames>
    <definedName name="_xlfn.IFERROR" hidden="1">#NAME?</definedName>
    <definedName name="_xlnm.Print_Area" localSheetId="1">'自己点検表'!$A$1:$N$145</definedName>
    <definedName name="_xlnm.Print_Area" localSheetId="0">'表紙'!$A$1:$BU$30</definedName>
    <definedName name="_xlnm.Print_Titles" localSheetId="1">'自己点検表'!$8:$9</definedName>
    <definedName name="サービス種別">#REF!</definedName>
    <definedName name="サービス種類">#REF!</definedName>
    <definedName name="サービス名">'[2]交付率一覧'!$A$4:$A$20</definedName>
    <definedName name="サービス名称">#REF!</definedName>
    <definedName name="種類">'[4]サービス種類一覧'!$A$4:$A$20</definedName>
  </definedNames>
  <calcPr fullCalcOnLoad="1"/>
</workbook>
</file>

<file path=xl/sharedStrings.xml><?xml version="1.0" encoding="utf-8"?>
<sst xmlns="http://schemas.openxmlformats.org/spreadsheetml/2006/main" count="577" uniqueCount="338">
  <si>
    <t>□</t>
  </si>
  <si>
    <t>適</t>
  </si>
  <si>
    <t>不適</t>
  </si>
  <si>
    <t>点検結果</t>
  </si>
  <si>
    <t>□</t>
  </si>
  <si>
    <t>確認事項</t>
  </si>
  <si>
    <t>点検項目</t>
  </si>
  <si>
    <t xml:space="preserve">常に利用者の病状、心身の状況、希望及びその置かれている環境の的確な把握に努め、利用者に対し、適切なサービスを提供していますか。
</t>
  </si>
  <si>
    <t xml:space="preserve">訪問リハビリテーション計画に従ったサービスの実施状況及びその評価について、診療記録を作成するともに、医師に報告していますか。
</t>
  </si>
  <si>
    <t xml:space="preserve">管理者の責務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</si>
  <si>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</si>
  <si>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</si>
  <si>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 xml:space="preserve">利用申込者が要介護認定を受けていない場合、既に要介護認定の申請をしているか確認していますか。
</t>
  </si>
  <si>
    <t>□</t>
  </si>
  <si>
    <t>□</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</si>
  <si>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</si>
  <si>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</si>
  <si>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</si>
  <si>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</si>
  <si>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</si>
  <si>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要介護認定の申請に係る援助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</si>
  <si>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</si>
  <si>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</si>
  <si>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</si>
  <si>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</si>
  <si>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</si>
  <si>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</si>
  <si>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</si>
  <si>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利用料等の受領
</t>
  </si>
  <si>
    <t xml:space="preserve">保険給付の請求のための証明書の交付
</t>
  </si>
  <si>
    <t xml:space="preserve">利用者に関する市町村への通知
</t>
  </si>
  <si>
    <t xml:space="preserve">指定訪問リハビリテーションの基本取扱方針
</t>
  </si>
  <si>
    <t xml:space="preserve">指定訪問リハビリテーションの具体的取扱方針
</t>
  </si>
  <si>
    <t xml:space="preserve">訪問リハビリテーション計画書の作成
</t>
  </si>
  <si>
    <t xml:space="preserve">訪問リハビリテーション計画の内容について利用者又はその家族に説明を行い、利用者から同意を得ていますか。
</t>
  </si>
  <si>
    <t xml:space="preserve">訪問リハビリテーション計画を利用者に交付していますか。
</t>
  </si>
  <si>
    <t xml:space="preserve">利用者の要介護状態の軽減又は悪化の防止に資するよう、リハビリテーションの目標を設定し、計画的に行われていますか。
</t>
  </si>
  <si>
    <t xml:space="preserve">運営規程
</t>
  </si>
  <si>
    <t xml:space="preserve">勤務体制の確保等
</t>
  </si>
  <si>
    <t xml:space="preserve">衛生管理等
</t>
  </si>
  <si>
    <t xml:space="preserve">掲示
</t>
  </si>
  <si>
    <t xml:space="preserve">秘密保持等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</si>
  <si>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</si>
  <si>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</si>
  <si>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</si>
  <si>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</si>
  <si>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</si>
  <si>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事業所の見やすい場所に、運営規程の概要等の利用申込者のサービスの選択に資すると認められる重要事項を掲示していますか。
</t>
  </si>
  <si>
    <t xml:space="preserve">以下の事項を運営規程に定めていますか。
</t>
  </si>
  <si>
    <t xml:space="preserve">設備及び備品等について、衛生的な管理に努めていますか。
</t>
  </si>
  <si>
    <t xml:space="preserve">従業者又は従業者であった者が正当な理由なく、業務上知り得た利用者又はその家族の秘密を漏らすことのないよう必要な措置を講じていますか。
</t>
  </si>
  <si>
    <t xml:space="preserve">事故が生じた際には、原因を究明し、再発生を防ぐための対策を講じていますか。
</t>
  </si>
  <si>
    <t xml:space="preserve">従業者、設備、備品及び会計に関する諸記録を整備していますか。
</t>
  </si>
  <si>
    <t>→　下記の数値について記載してください。</t>
  </si>
  <si>
    <t>□</t>
  </si>
  <si>
    <t>□</t>
  </si>
  <si>
    <t xml:space="preserve">従業者の員数
</t>
  </si>
  <si>
    <t xml:space="preserve">※　ここでいう「サービス提供証明書」は、利用者が保険給付を請求する上で必要と認められる事項を記載したもの
</t>
  </si>
  <si>
    <t xml:space="preserve">理学療法士、作業療法士又は言語聴覚士を適当数配置していますか。
</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</si>
  <si>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</si>
  <si>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</si>
  <si>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　利用者の状態の変更等により追加的なサービスが必要になった場合等で、利用者が変更の必要性に同意した場合を含む
</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</si>
  <si>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</si>
  <si>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</si>
  <si>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訪問リハビリテーション計画は、居宅サービス計画に沿った内容となっていますか。
</t>
  </si>
  <si>
    <t xml:space="preserve">理学療法士、作業療法士又は言語聴覚士の清潔の保持及び健康状態について、必要な管理を行っていますか。
</t>
  </si>
  <si>
    <t xml:space="preserve">※　理学療法士、作業療法士又は言語聴覚士が感染源となることを予防する、また感染の危険から守るための対策を講じることを含む
</t>
  </si>
  <si>
    <t xml:space="preserve">《注意》　していない場合は「適」に、している場合は「不適」にチェックしてください。
</t>
  </si>
  <si>
    <t xml:space="preserve">※　市町村又は国保連からの求めがあった場合、改善の内容を報告することを含む
</t>
  </si>
  <si>
    <t xml:space="preserve">事故の状況やその処置について、記録・保存していますか。
</t>
  </si>
  <si>
    <t xml:space="preserve">賠償すべき事故が発生した場合は、損害賠償を速やかに行なっていますか。
</t>
  </si>
  <si>
    <t xml:space="preserve">苦情があった場合、苦情がサービスの質の向上を図る上での重要な情報であるとの認識に立ち、苦情の内容を踏まえ、サービスの質の向上に向けた取組を自ら行っていますか。
</t>
  </si>
  <si>
    <t>事業所名称</t>
  </si>
  <si>
    <t>備　　　考</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</si>
  <si>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</si>
  <si>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点検年月日</t>
  </si>
  <si>
    <t>記入者職氏名</t>
  </si>
  <si>
    <t>参照</t>
  </si>
  <si>
    <t>記　入　欄</t>
  </si>
  <si>
    <t>太枠で囲っている点検事項の点検結果を記入してください。なお、他に勤務実績表、加算一覧、自己点検表(加算等)のシートも記入してください。</t>
  </si>
  <si>
    <t>（注）「勤務表（実地指導月の前々月分）」を添付して下さい。なお、勤務表については、次の事項を明記して下さい。
　①兼務を含めた職種
　②常勤職員の勤務すべき１週間の勤務時間
　③常勤・非常勤の別
　④利用者数（実績）
また、既存の勤務を管理した表が勤務実績表の項目を満たすものであれば、その添付により代えることができます。</t>
  </si>
  <si>
    <t>平面図
(現地確認)</t>
  </si>
  <si>
    <t>　※（　適　・　要検討　・　否　）</t>
  </si>
  <si>
    <t>自己点検表（（介護予防）訪問リハビリテーション）</t>
  </si>
  <si>
    <t xml:space="preserve">正当な理由（※）なく指定訪問リハビリテーションの提供を拒んだことはありませんか。
</t>
  </si>
  <si>
    <t>ｂ</t>
  </si>
  <si>
    <t>　※（　適　・　要検討　・　否　）</t>
  </si>
  <si>
    <t>ａ</t>
  </si>
  <si>
    <t xml:space="preserve">指定訪問リハビリテーションの提供の開始に当たっての利用申込者の同意については、書面によって確認していますか。
</t>
  </si>
  <si>
    <t>重要事項説明書等</t>
  </si>
  <si>
    <t>　※（　適　・　要検討　・　否　）</t>
  </si>
  <si>
    <t>利用申込受付簿、苦情受付簿等</t>
  </si>
  <si>
    <t xml:space="preserve">上記２（１）の正当な理由により、自ら適切な指定訪問リハビリテーションの提供が困難な場合、利用申込者に係る居宅介護支援事業者への連絡、適当な他事業者等の紹介など必要な措置を速やかに取っていますか。
</t>
  </si>
  <si>
    <t>サービス提供依頼書等</t>
  </si>
  <si>
    <t>被保険者証の写し、利用者に関する記録等</t>
  </si>
  <si>
    <t xml:space="preserve">被保険者証に認定審査会意見が記載されている場合には、その意見に配慮して指定訪問リハビリテーションを提供していますか。
</t>
  </si>
  <si>
    <t>利用者に関する記録</t>
  </si>
  <si>
    <t xml:space="preserve">利用者に係る居宅介護支援事業者が開催するサービス担当者会議等を通じて、利用者の心身の状況、病歴、その置かれている環境等の把握に努めていますか。
</t>
  </si>
  <si>
    <t>利用者に関する記録、サービス担当者会議の記録等</t>
  </si>
  <si>
    <t xml:space="preserve">指定訪問リハビリテーションを提供するに当たっては、居宅介護支援事業者その他保健医療サービス又は福祉サービスを提供する者との密接な連携に努めていますか。
</t>
  </si>
  <si>
    <t xml:space="preserve">指定訪問リハビリテーションの提供の終了に際し、利用者又はその家族に対し適切な指導を行うとともに、主治医及び居宅介護支援事業者に対する情報の提供並びにその他保健医療サービス又は福祉サービスを提供する者との密接な連携に努めていますか。
</t>
  </si>
  <si>
    <t>情報提供に関する記録</t>
  </si>
  <si>
    <t>指導に関する記録</t>
  </si>
  <si>
    <t xml:space="preserve">※　「法定代理受領サービス」とは、居宅サービス事業者に対し、市町村又は国保連から直接居宅サービス費（利用者負担分を除く）が支払われる場合の居宅サービス(指定訪問リハビリテーション)のことをいう。
</t>
  </si>
  <si>
    <t>利用者の届出書</t>
  </si>
  <si>
    <t xml:space="preserve">居宅サービス計画が作成されている場合は、その計画に沿った指定訪問リハビリテーションを提供していますか。
</t>
  </si>
  <si>
    <t xml:space="preserve">利用者が居宅サービス計画の変更を希望する場合は、利用者に係る居宅介護支援事業者への連絡など必要な援助を行っていますか。
</t>
  </si>
  <si>
    <t xml:space="preserve">理学療法士、作業療法士又は言語聴覚士に身分を明らかにする証書や名札等を携行させ、初回訪問時及び利用者又はその家族の求めに応じて提示するよう指導していますか。
</t>
  </si>
  <si>
    <t>同上</t>
  </si>
  <si>
    <t>サービス提供票、居宅サービス計画、訪問リハビリテーション報告書等</t>
  </si>
  <si>
    <t>訪問リハビリテーション計画書等</t>
  </si>
  <si>
    <t>職員名簿、職員勤務表、資格証</t>
  </si>
  <si>
    <t>　※（　適　・　要検討　・　否　）</t>
  </si>
  <si>
    <t xml:space="preserve">法定代理受領サービスでない指定訪問リハビリテーションを提供した際の利用料の額及び法定代理受領サービスである指定訪問リハビリテーションに係る費用の額と、医療保険給付の対象となる健康保険法又は高齢者医療確保法の指定訪問リハビリテーションの費用の額の間に不合理な差額を設けていませんか。
</t>
  </si>
  <si>
    <t xml:space="preserve">利用者の選定により通常の事業の実施地域外での指定訪問リハビリテーションに要した交通費の額の支払を利用者から受ける場合は、あらかじめ、利用者又はその家族に説明を行い、利用者の同意を得ていますか。
</t>
  </si>
  <si>
    <t>サービス提供票、領収証控</t>
  </si>
  <si>
    <t>　※（　適　・　要検討　・　否　）</t>
  </si>
  <si>
    <t>運営規程(利用料その他の費用の確認)、サービス提供票、領収証</t>
  </si>
  <si>
    <t>重要事項説明書、運営規程(実施区域の確認)、領収証控</t>
  </si>
  <si>
    <t xml:space="preserve">法定代理受領サービスでない指定訪問リハビリテーションに係る利用料の支払を受けた場合は、サービス提供証明書を利用者に交付していますか。
</t>
  </si>
  <si>
    <t>サービス提供証明書控</t>
  </si>
  <si>
    <t xml:space="preserve">自らその提供する指定訪問リハビリテーションの質の評価を行い、常にその改善を図っていますか。
</t>
  </si>
  <si>
    <t>状況報告書の３(5)等</t>
  </si>
  <si>
    <t xml:space="preserve">指定訪問リハビリテーションの提供に当たっては、医師の指示及び訪問リハビリテーション計画に基づき、利用者の心身機能の維持回復を図り、日常生活の自立に資するよう、妥当適切に行っていますか。
</t>
  </si>
  <si>
    <t xml:space="preserve">指定訪問リハビリテーションの提供に当たっては、懇切丁寧に行うことを旨とし、利用者又はその家族に対し、リハビリテーションの観点から療養上必要とされる事項について、理解しやすいように指導又は説明を行っていますか。
</t>
  </si>
  <si>
    <t>パンフレット等</t>
  </si>
  <si>
    <t>医師の指示書、訪問リハビリテーション計画書</t>
  </si>
  <si>
    <t xml:space="preserve">医師及び理学療法士、作業療法士又は言語聴覚士は、医師の診療に基づき、利用者の病状、心身の状況、希望及びその置かれている環境を踏まえて、当該サービスの目標やこの目標を達成するための具体的なサービスの内容等を記載した訪問リハビリテーション計画を作成していますか。
</t>
  </si>
  <si>
    <t>訪問リハビリテーション計画書</t>
  </si>
  <si>
    <t>訪問リハビリテーション計画書、居宅サービス計画</t>
  </si>
  <si>
    <t>訪問リハビリテーション計画書</t>
  </si>
  <si>
    <t>a</t>
  </si>
  <si>
    <t>□</t>
  </si>
  <si>
    <t>　※（　適　・　要検討　・　否　）</t>
  </si>
  <si>
    <t>b</t>
  </si>
  <si>
    <t>訪問リハビリテーション計画の作成後、当該訪問リハビリテーション計画の実施状況の把握を行い、必要に応じて当該訪問リハビリテーション計画の変更を行っていますか。</t>
  </si>
  <si>
    <t>訪問リハビリテーション計画を変更する場合は、上記(1)～(4)を行っていますか。</t>
  </si>
  <si>
    <t>※重要事項説明書に記載されているものに○印を記入してください。</t>
  </si>
  <si>
    <t>項　目</t>
  </si>
  <si>
    <t>記入欄</t>
  </si>
  <si>
    <t>・事業の目的及び運営方針</t>
  </si>
  <si>
    <t>・従業者の職種、員数及び職務の内容</t>
  </si>
  <si>
    <t>・営業日及び営業時間</t>
  </si>
  <si>
    <t>・利用料その他の費用の額</t>
  </si>
  <si>
    <t>・通常の事業の実施地域</t>
  </si>
  <si>
    <t>・事故発生時の対応</t>
  </si>
  <si>
    <t>・苦情処理の体制</t>
  </si>
  <si>
    <t>　　記載している苦情申出窓口を記入してください。</t>
  </si>
  <si>
    <t xml:space="preserve">利用者が以下の事項に該当する場合には、遅滞なく、意見を付して市町村への通知を行っていますか。
</t>
  </si>
  <si>
    <t xml:space="preserve">・指定訪問リハビリテーションの利用に関する指示に従わないことにより、要介護状態の程度を増進させたと認められる場合
・偽りその他不正な行為により給付を受けた、又は受けようとした場合
</t>
  </si>
  <si>
    <t>市町村への通知の写し等</t>
  </si>
  <si>
    <t>組織図等</t>
  </si>
  <si>
    <t xml:space="preserve">管理者は、事業所の従業者の管理、利用の申込みに係る調整、業務の実施状況の把握その他の管理を一元的に行っていますか。
</t>
  </si>
  <si>
    <t>運営規程</t>
  </si>
  <si>
    <t xml:space="preserve">利用者に対し、適切な指定訪問リハビリテーションを提供できるよう事業所ごとに従業者の勤務の体制（日々の勤務時間、職務内容、常勤・非常勤の別等）を定めていますか。
</t>
  </si>
  <si>
    <t xml:space="preserve">事業所の理学療法士、作業療法士又は言語聴覚士によって指定訪問リハビリテーションを提供していますか。
</t>
  </si>
  <si>
    <t xml:space="preserve">《注意》　「理学療法士、作業療法士又は言語聴覚士」とは、雇用契約その他の契約により、管理者の指揮命令下にある者を指す。なお、指定訪問リハビリテーション事業所の理学療法士、作業療法士又は言語聴覚士については、労働者派遣法に規定する派遣労働者であってはならない。
</t>
  </si>
  <si>
    <t xml:space="preserve">理学療法士、作業療法士又は言語聴覚士の資質の向上のために、研修の機会を確保していますか。
</t>
  </si>
  <si>
    <t>職員勤務表</t>
  </si>
  <si>
    <t>職員勤務表、組織図等</t>
  </si>
  <si>
    <t>状況報告書の３(4)等</t>
  </si>
  <si>
    <t>状況報告書の３(3)等</t>
  </si>
  <si>
    <t>事業所内掲示物(現地確認)</t>
  </si>
  <si>
    <t xml:space="preserve">サービス担当者会議等において、利用者又はその家族の個人情報を用いる場合の同意をあらかじめ文書により得ていますか。
</t>
  </si>
  <si>
    <t xml:space="preserve">※　指定訪問リハビリテーションの提供開始時における包括的な同意で可
</t>
  </si>
  <si>
    <t>状況報告書の３(6)等</t>
  </si>
  <si>
    <t>重要事項説明書等</t>
  </si>
  <si>
    <t xml:space="preserve">居宅介護支援事業者又はその従業者に対し、利用者に対して特定の事業者によるサービスを利用させることの対償として、金品その他の財産上の利益を供与していませんか。
</t>
  </si>
  <si>
    <t>会計帳簿</t>
  </si>
  <si>
    <t xml:space="preserve">苦情の受付日、内容等を記録・保存していますか。
</t>
  </si>
  <si>
    <t xml:space="preserve">指定訪問リハビリテーションに係る利用者及びその家族からの苦情を受け付けるための相談窓口や苦情処理体制など必要な措置を講じていますか。
</t>
  </si>
  <si>
    <t xml:space="preserve">指定訪問リハビリテーションに対する苦情に関する市町村・国保連の調査に協力し、指導助言に従って必要な改善を行っていますか。
</t>
  </si>
  <si>
    <t>状況報告書の３(2)等</t>
  </si>
  <si>
    <t>苦情受付簿等</t>
  </si>
  <si>
    <t>市町村・国保連への調査報告書類等</t>
  </si>
  <si>
    <t>地域との連携</t>
  </si>
  <si>
    <t>□</t>
  </si>
  <si>
    <t>※（　適　・　要検討　・　否　）</t>
  </si>
  <si>
    <t>提供した指定訪問リハビリテーションに関する利用者からの苦情に関して、市町村等が派遣する者が相談及び援助を行う事業その他市町村が実施する事業に協力するよう努めていますか。</t>
  </si>
  <si>
    <t xml:space="preserve">指定訪問リハビリテーションの提供により事故が発生した場合は、市町村、利用者の家族、利用者に係る居宅介護支援事業者等に連絡を行うとともに、必要な措置を講じていますか。
</t>
  </si>
  <si>
    <t>状況報告書の３(1)等</t>
  </si>
  <si>
    <t>事故・ヒヤリハット報告書</t>
  </si>
  <si>
    <t xml:space="preserve">事業所ごとに経理を区分するとともに、他の事業との会計を区分していますか。
</t>
  </si>
  <si>
    <t>収支決算報告書等</t>
  </si>
  <si>
    <t>関係書類</t>
  </si>
  <si>
    <t>訪問リハビリテーション計画書・サービス実施記録等</t>
  </si>
  <si>
    <t>訪問リハビリテーション計画書、サービス実施記録、相談助言記録</t>
  </si>
  <si>
    <t>指定訪問リハビリテーションの提供の開始に際し、利用申込者又はその家族に対し、重要事項（※）について記した文書を交付して説明を行い、提供の開始について利用申込者の同意を得ていますか。</t>
  </si>
  <si>
    <t xml:space="preserve">指定訪問リハビリテーションを提供した際は、その提供日、内容など必要な事項を利用者の居宅サービス計画の書面又はサービス利用票等に記録していますか。
</t>
  </si>
  <si>
    <r>
      <t>①　理学療法士の人数
　　　　　　　</t>
    </r>
    <r>
      <rPr>
        <u val="single"/>
        <sz val="9"/>
        <rFont val="ＭＳ ゴシック"/>
        <family val="3"/>
      </rPr>
      <t>　（　　　　　　　人）</t>
    </r>
  </si>
  <si>
    <r>
      <t>②　作業療法士の人数
　　　　　　　</t>
    </r>
    <r>
      <rPr>
        <u val="single"/>
        <sz val="9"/>
        <rFont val="ＭＳ ゴシック"/>
        <family val="3"/>
      </rPr>
      <t>　（　　　　　　　人）</t>
    </r>
  </si>
  <si>
    <r>
      <t>③　言語聴覚士の人数
　　　　　　　</t>
    </r>
    <r>
      <rPr>
        <u val="single"/>
        <sz val="9"/>
        <rFont val="ＭＳ ゴシック"/>
        <family val="3"/>
      </rPr>
      <t xml:space="preserve">　（　　　　　　　人）
</t>
    </r>
  </si>
  <si>
    <t xml:space="preserve">事業の運営を行うために必要な広さを有する専用の区画が設けられ、指定訪問リハビリテーションの提供に必要な設備及び備品等を備えていますか。
なお、業務に支障がないときは、区画が明確に特定されていればよく、また、設備等は当該病院、診療所又は介護老人保健施設の診療用のものを使用することができます。
</t>
  </si>
  <si>
    <t xml:space="preserve">指定訪問リハビリテーションの提供の開始に際し、法定代理受領サービスの届出をしていない利用申込者又はその家族に対し、居宅サービス計画の作成を居宅介護支援事業者に依頼する旨を市町村に対して届け出ること等により、指定訪問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ますか。
</t>
  </si>
  <si>
    <t>居宅サービス計画
訪問リハビリテーション計画等
サービス提供記録等
(現地確認)</t>
  </si>
  <si>
    <t>訪問リハビリテーション計画書、サービス実施記録、利用者に関する記録</t>
  </si>
  <si>
    <t>訪問リハビリテーション計画書、サービス実施記録、医師との連絡記録</t>
  </si>
  <si>
    <t>※「根拠条文」は、県条例第２章第２節から第１３節に定めるものを除き、県条例第４条により引用する「基準省令」を記載しています。</t>
  </si>
  <si>
    <t>根拠条文</t>
  </si>
  <si>
    <t>リハビリテーション会議の開催により、リハビリテーションに関する専門的な見地から利用者の状況等に関する情報を構成員と共有するよう努め、利用者に対し適切なサービスを提供していますか。</t>
  </si>
  <si>
    <t>リハビリテーション会議の議事録等</t>
  </si>
  <si>
    <t xml:space="preserve">法定代理受領サービスに該当する指定訪問リハビリテーションを提供した際には、利用者から利用者負担分（１割又は２割負担）の支払を受けていますか。
</t>
  </si>
  <si>
    <t>就業規則、業務マニュアル、身分を証する書類</t>
  </si>
  <si>
    <t>　</t>
  </si>
  <si>
    <t xml:space="preserve">指定訪問リハビリテーションの提供に関する記録（訪問リハビリテーション計画、サービス実施記録等）を整備し、その完結の日から２年間保存していますか。
</t>
  </si>
  <si>
    <t>基準条例第82条第１項</t>
  </si>
  <si>
    <t>基準条例第81条第１項</t>
  </si>
  <si>
    <t>基準条例第89条（第９条準用）</t>
  </si>
  <si>
    <t>基準条例第89条（第10条準用）</t>
  </si>
  <si>
    <t>基準条例第89条（第11条準用</t>
  </si>
  <si>
    <t>基準条例第89条（第12準用）</t>
  </si>
  <si>
    <t>基準条例第89条（第13条準用）</t>
  </si>
  <si>
    <t>基準条例第89条（第14条準用）</t>
  </si>
  <si>
    <t>基準条例第89条（第15条準用）</t>
  </si>
  <si>
    <t>基準条例第89条（第16条準用）</t>
  </si>
  <si>
    <t>基準条例第89条（第18条準用）</t>
  </si>
  <si>
    <t>基準条例第86条第２項</t>
  </si>
  <si>
    <t>基準条例第89条（第19条準用）</t>
  </si>
  <si>
    <t>基準条例第89条（第20条準用）</t>
  </si>
  <si>
    <t>基準条例第83条　　</t>
  </si>
  <si>
    <t>基準条例第83条第２項</t>
  </si>
  <si>
    <t>基準条例第84条第１項</t>
  </si>
  <si>
    <t>基準条例第84条第２項</t>
  </si>
  <si>
    <t>基準条例第85条第１項第１号</t>
  </si>
  <si>
    <t>基準条例第85条第１項第２号</t>
  </si>
  <si>
    <t>基準条例第85条第１項第３号</t>
  </si>
  <si>
    <t>基準条例第85条第１項第４号</t>
  </si>
  <si>
    <t>基準条例第86条第１項</t>
  </si>
  <si>
    <t>基準条例第86条第３項</t>
  </si>
  <si>
    <t>基準条例第86条第４項</t>
  </si>
  <si>
    <t>基準条例第16条</t>
  </si>
  <si>
    <t>基準条例第89条（第27条準用）</t>
  </si>
  <si>
    <t>基準条例第89条（第29条準用）</t>
  </si>
  <si>
    <t>基準条例第87条</t>
  </si>
  <si>
    <t>基準条例第89条（第32条準用）</t>
  </si>
  <si>
    <t>基準条例第89条（第33条準用）</t>
  </si>
  <si>
    <t>基準条例第89条（第34条準用）</t>
  </si>
  <si>
    <t>基準条例第89条（第35条準用）</t>
  </si>
  <si>
    <t>基準条例第89条（第37条準用）</t>
  </si>
  <si>
    <t>基準条例第89条（第38条準用）</t>
  </si>
  <si>
    <t>基準条例第89条（第39条準用）</t>
  </si>
  <si>
    <t>基準条例第89条（第40条準用）</t>
  </si>
  <si>
    <t>基準条例第89条（第41条準用）</t>
  </si>
  <si>
    <t>基準条例第88条</t>
  </si>
  <si>
    <t>基準条例第88条第２項</t>
  </si>
  <si>
    <t>年</t>
  </si>
  <si>
    <t>月</t>
  </si>
  <si>
    <t>Ⅰ　基本方針</t>
  </si>
  <si>
    <t>基本方針</t>
  </si>
  <si>
    <t>概況説明
、定款、寄付行為等
、運営規程、パンフレット等</t>
  </si>
  <si>
    <t>指定居宅サービスに該当する訪問リハビリテーション（以下「指定訪問リハビリテーション」という。）の事業は、要介護状態となった場合においても、その利用者が可能な限りその居宅において、その有する能力に応じ自立した日常生活を営むことができるよう生活機能の維持又は向上を目指し、利用者の居宅において、理学療法、作業療法その他必要なリハビリテーションを行うことにより、利用者の心身の機能の維持回復を図るものとなっていますか。</t>
  </si>
  <si>
    <t>県条例第80条</t>
  </si>
  <si>
    <t>基準条例第89条（第32条第４項準用）</t>
  </si>
  <si>
    <t>業務継続計画の策定等</t>
  </si>
  <si>
    <t>基準条例第79条（準用：基準条例第32条の２）</t>
  </si>
  <si>
    <t>・業務継続計画（ＢＣＰ）</t>
  </si>
  <si>
    <t>・研修及び訓練計画、実績記録</t>
  </si>
  <si>
    <t>定期的に業務継続計画の見直しを行い、必要に応じて業務継続計画の変更を行っていますか。</t>
  </si>
  <si>
    <t xml:space="preserve">適切な指定訪問リハビリテーションの提供を確保する観点から、職場において行われる性的な言動又は優越的な関係を背景とした言動であって、業務上必要かつ相当な範囲を超えたものにより訪問リハビリテーション従業者の就業環境が害されることを防止するための方針の明確化等の必要な措置を講じていますか。
　※セクシャルハラスメント、パワーハラスメント、カスタマーハラスメントへの取り組み。
</t>
  </si>
  <si>
    <t>感染症や非常災害の発生時において、利用者に対する指定訪問リハビリテーション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</si>
  <si>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衛生マニュアル等</t>
  </si>
  <si>
    <t xml:space="preserve">委員会の開催計画、実績記録
</t>
  </si>
  <si>
    <t>・感染症の予防及びまん延の防止のための指針を整備すること。</t>
  </si>
  <si>
    <t>同２号</t>
  </si>
  <si>
    <t xml:space="preserve">まん延防止指針
</t>
  </si>
  <si>
    <t>同３号</t>
  </si>
  <si>
    <t>研修及び訓練計画、実績記録</t>
  </si>
  <si>
    <t>当該指定訪問リハビリテーション事業所において感染症が発生し、又はまん延しないように、次の措置を講じていますか。</t>
  </si>
  <si>
    <t>・感染症の予防及びまん延の防止のための対策を検討する委員会（テレビ電話装置等を活用して行う委員会を含む。）をおおむね６月に１回以上開催するとともに、その結果について、訪問リハビリテーション従事者に周知徹底を図ること。</t>
  </si>
  <si>
    <t>県条例施行規則第28条（準用：県条例施行規則第７条の２第１号）</t>
  </si>
  <si>
    <t>閲覧資料</t>
  </si>
  <si>
    <t>※（　適　・　要検討　・　否　）</t>
  </si>
  <si>
    <t>前項に規定する重要事項を記載した書面を当該指定訪問リハビリテーション事業所に備え付け、かつ、これをいつでも関係者に自由に閲覧させることにより、同項の規定による掲示に代えることができる。</t>
  </si>
  <si>
    <t>指定訪問リハビリテーション事業所の所在する建物と同一の建物に居住する利用者に対して指定訪問リハビリテーションを提供する場合には、当該建物に居住する利用者以外の者に対しても指定訪問リハビリテーションの提供を行うよう努めていますか。</t>
  </si>
  <si>
    <t xml:space="preserve">虐待の防止
</t>
  </si>
  <si>
    <t xml:space="preserve">虐待の発生又はその再発を防止するため、次に定める措置を講じていますか。
　※経過措置あり。令和６年３月迄。
</t>
  </si>
  <si>
    <t>基準条例第79条（第40条の２準用）</t>
  </si>
  <si>
    <t>県条例施行規則第25条（準用：県条例施行規則第７条の３第１号）</t>
  </si>
  <si>
    <t>虐待の防止のための指針を整備すること。</t>
  </si>
  <si>
    <t>虐待防止指針</t>
  </si>
  <si>
    <t>研修計画及び実績</t>
  </si>
  <si>
    <t>前３号に掲げる措置を適切に実施するための担当者を置くこと。</t>
  </si>
  <si>
    <t>同４号</t>
  </si>
  <si>
    <t>職務分担表等</t>
  </si>
  <si>
    <t>当該指定訪問リハビリテーション事業所における虐待の防止のための対策を検討する委員会（テレビ電話装置等を活用して行う委員会を含む。）を定期的に開催するとともに、その結果について、訪問リハビリテーション従事者に周知徹底を図ること。</t>
  </si>
  <si>
    <t>当該指定訪問リハビリテーション事業所において、訪問リハビリテーション従事者に対し、虐待の防止のための研修を定期的に実施すること。</t>
  </si>
  <si>
    <t>C</t>
  </si>
  <si>
    <t>入所申込者又はその家族から申し出があった場合には、文書の交付以外の電磁的方法により提供する方法で行っていますか。</t>
  </si>
  <si>
    <t>理学療法士、作業療法士又は言語聴覚士に対し、業務継続計画について周知するとともに、必要な研修及び訓練を定期的（年１回以上）に実施していますか。</t>
  </si>
  <si>
    <t>・訪問リハビリテーション従事者に対し、感染症の予防及びまん延の防止のための研修及び訓練を定期的（年１回以上）に実施すること。</t>
  </si>
  <si>
    <t>※貴事業所の委員会で検討している項目に○印を記入してください。</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</si>
  <si>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</si>
  <si>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</si>
  <si>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</si>
  <si>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</si>
  <si>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</si>
  <si>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</si>
  <si>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</si>
  <si>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※貴施設の指針に記載されている項目に○印を記入してください。</t>
  </si>
  <si>
    <t>項　　目</t>
  </si>
  <si>
    <t>解釈通知4-38-②</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</si>
  <si>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</si>
  <si>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</si>
  <si>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</si>
  <si>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</si>
  <si>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</si>
  <si>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</si>
  <si>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</si>
  <si>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</si>
  <si>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</si>
  <si>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</si>
  <si>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</si>
  <si>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</si>
  <si>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</si>
  <si>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④　組織図　（職・氏名が入っているもの）</t>
  </si>
  <si>
    <t>③　パンフレット等事業所の概要がわかるもの</t>
  </si>
  <si>
    <t>①　自己点検表</t>
  </si>
  <si>
    <t>(提出資料)</t>
  </si>
  <si>
    <t>日</t>
  </si>
  <si>
    <t>令和</t>
  </si>
  <si>
    <t>：</t>
  </si>
  <si>
    <t>指導年月日</t>
  </si>
  <si>
    <t>)</t>
  </si>
  <si>
    <t>(連絡先 ℡</t>
  </si>
  <si>
    <t>担当者職・氏名</t>
  </si>
  <si>
    <t>　（　住　所　）</t>
  </si>
  <si>
    <t>事業所名</t>
  </si>
  <si>
    <t>事業者(法人)代表者職・氏名</t>
  </si>
  <si>
    <t>事業者名(法人名)</t>
  </si>
  <si>
    <t>事前提出資料</t>
  </si>
  <si>
    <t>様式第2号</t>
  </si>
  <si>
    <t>Ⅱ　人員基準　（注）</t>
  </si>
  <si>
    <t>Ⅲ　設備基準</t>
  </si>
  <si>
    <t>Ⅳ　運営基準</t>
  </si>
  <si>
    <t xml:space="preserve">・事業の目的及び運営の方針
・従業者の職種、員数及び職務内容
・営業日及び営業時間
・指定訪問リハビリテーションの利用料
　及びその他の費用の額
・通常の事業の実施地域
・虐待の防止のための措置に関する事項
・その他運営に関する重要事項
※虐待の防止に関する事項は、経過措置あり。
　令和６年３月末迄
</t>
  </si>
  <si>
    <t>（介護予防）訪問リハ運営指導</t>
  </si>
  <si>
    <t>②　自己点検表（加算）、自己点検表（予防_加算）</t>
  </si>
  <si>
    <t>　※厚生労働省HP（https://www.mhlw.go.jp/stf/seisakunitsuite/bunya/hukushi_kaigo/kaigo_koureisha/shidou/index.html）</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</si>
</sst>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0_);[Red]\(#,##0\)"/>
    <numFmt numFmtId="183" formatCode="#,##0.0_);[Red]\(#,##0.0\)"/>
    <numFmt numFmtId="184" formatCode="[$]ggge&quot;年&quot;m&quot;月&quot;d&quot;日&quot;;@"/>
    <numFmt numFmtId="185" formatCode="[$-411]gge&quot;年&quot;m&quot;月&quot;d&quot;日&quot;;@"/>
    <numFmt numFmtId="186" formatCode="[$]gge&quot;年&quot;m&quot;月&quot;d&quot;日&quot;;@"/>
  </numFmts>
  <fonts count="56">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sz val="11"/>
      <name val="ＭＳ ゴシック"/>
      <family val="3"/>
    </font>
    <font>
      <sz val="10"/>
      <name val="ＭＳ ゴシック"/>
      <family val="3"/>
    </font>
    <font>
      <sz val="14"/>
      <name val="ＭＳ ゴシック"/>
      <family val="3"/>
    </font>
    <font>
      <b/>
      <sz val="12"/>
      <name val="ＭＳ ゴシック"/>
      <family val="3"/>
    </font>
    <font>
      <sz val="8"/>
      <name val="ＭＳ ゴシック"/>
      <family val="3"/>
    </font>
    <font>
      <u val="single"/>
      <sz val="9"/>
      <name val="ＭＳ ゴシック"/>
      <family val="3"/>
    </font>
    <font>
      <sz val="12"/>
      <name val="ＭＳ Ｐゴシック"/>
      <family val="3"/>
    </font>
    <font>
      <sz val="14"/>
      <name val="ＭＳ Ｐゴシック"/>
      <family val="3"/>
    </font>
    <font>
      <sz val="18"/>
      <name val="ＭＳ Ｐゴシック"/>
      <family val="3"/>
    </font>
    <font>
      <sz val="22"/>
      <name val="ＭＳ Ｐゴシック"/>
      <family val="3"/>
    </font>
    <font>
      <sz val="28"/>
      <name val="ＭＳ Ｐゴシック"/>
      <family val="3"/>
    </font>
    <font>
      <u val="single"/>
      <sz val="11"/>
      <name val="ＭＳ Ｐゴシック"/>
      <family val="3"/>
    </font>
    <font>
      <sz val="1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ck"/>
      <top style="thick"/>
      <bottom style="thick"/>
    </border>
    <border>
      <left style="thick"/>
      <right style="thick"/>
      <top style="thick"/>
      <bottom style="thick"/>
    </border>
    <border>
      <left style="thick"/>
      <right>
        <color indexed="63"/>
      </right>
      <top>
        <color indexed="63"/>
      </top>
      <bottom style="thick"/>
    </border>
    <border>
      <left style="thin"/>
      <right>
        <color indexed="63"/>
      </right>
      <top>
        <color indexed="63"/>
      </top>
      <bottom style="thick"/>
    </border>
    <border>
      <left style="thin"/>
      <right style="thin"/>
      <top style="thin"/>
      <bottom>
        <color indexed="63"/>
      </bottom>
    </border>
    <border>
      <left style="thick"/>
      <right>
        <color indexed="63"/>
      </right>
      <top>
        <color indexed="63"/>
      </top>
      <bottom>
        <color indexed="63"/>
      </bottom>
    </border>
    <border>
      <left style="thin"/>
      <right>
        <color indexed="63"/>
      </right>
      <top>
        <color indexed="63"/>
      </top>
      <bottom>
        <color indexed="63"/>
      </bottom>
    </border>
    <border>
      <left style="thin"/>
      <right style="thin"/>
      <top style="hair"/>
      <bottom style="thin"/>
    </border>
    <border>
      <left>
        <color indexed="63"/>
      </left>
      <right style="thin"/>
      <top style="thin"/>
      <bottom>
        <color indexed="63"/>
      </bottom>
    </border>
    <border>
      <left style="thin"/>
      <right style="thick"/>
      <top>
        <color indexed="63"/>
      </top>
      <bottom>
        <color indexed="63"/>
      </bottom>
    </border>
    <border>
      <left>
        <color indexed="63"/>
      </left>
      <right style="thin"/>
      <top>
        <color indexed="63"/>
      </top>
      <bottom>
        <color indexed="63"/>
      </bottom>
    </border>
    <border>
      <left style="thin"/>
      <right style="thick"/>
      <top>
        <color indexed="63"/>
      </top>
      <bottom style="thin"/>
    </border>
    <border>
      <left style="thin"/>
      <right style="thin"/>
      <top style="thin"/>
      <bottom style="thin"/>
    </border>
    <border>
      <left style="thin"/>
      <right style="thin"/>
      <top style="dotted"/>
      <bottom style="thin"/>
    </border>
    <border>
      <left>
        <color indexed="63"/>
      </left>
      <right style="thin"/>
      <top style="thin"/>
      <bottom style="thin"/>
    </border>
    <border>
      <left>
        <color indexed="63"/>
      </left>
      <right style="thin"/>
      <top style="thin"/>
      <bottom style="dotted"/>
    </border>
    <border>
      <left style="thin"/>
      <right style="thin"/>
      <top>
        <color indexed="63"/>
      </top>
      <bottom style="thick"/>
    </border>
    <border>
      <left style="thin"/>
      <right style="thin"/>
      <top style="dotted"/>
      <bottom>
        <color indexed="63"/>
      </bottom>
    </border>
    <border>
      <left>
        <color indexed="63"/>
      </left>
      <right style="thin"/>
      <top style="dotted"/>
      <bottom style="thin"/>
    </border>
    <border>
      <left style="thin"/>
      <right style="thin"/>
      <top style="dotted"/>
      <bottom style="dotted"/>
    </border>
    <border>
      <left>
        <color indexed="63"/>
      </left>
      <right style="thin"/>
      <top style="dotted"/>
      <bottom style="dotted"/>
    </border>
    <border>
      <left style="thin"/>
      <right style="thin"/>
      <top>
        <color indexed="63"/>
      </top>
      <bottom style="hair"/>
    </border>
    <border>
      <left style="thin"/>
      <right>
        <color indexed="63"/>
      </right>
      <top style="thin"/>
      <bottom>
        <color indexed="63"/>
      </bottom>
    </border>
    <border>
      <left style="thin"/>
      <right style="thin"/>
      <top style="thin"/>
      <bottom style="thick"/>
    </border>
    <border>
      <left style="thick"/>
      <right style="thin"/>
      <top>
        <color indexed="63"/>
      </top>
      <bottom>
        <color indexed="63"/>
      </bottom>
    </border>
    <border>
      <left style="thin"/>
      <right style="thin"/>
      <top style="thin"/>
      <bottom style="dotted"/>
    </border>
    <border>
      <left>
        <color indexed="63"/>
      </left>
      <right style="thin"/>
      <top>
        <color indexed="63"/>
      </top>
      <bottom style="dotted"/>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ck"/>
    </border>
    <border>
      <left>
        <color indexed="63"/>
      </left>
      <right style="thin"/>
      <top>
        <color indexed="63"/>
      </top>
      <bottom style="thick"/>
    </border>
    <border>
      <left style="thin"/>
      <right style="thick"/>
      <top>
        <color indexed="63"/>
      </top>
      <bottom style="thick"/>
    </border>
    <border>
      <left style="thick"/>
      <right>
        <color indexed="63"/>
      </right>
      <top style="thin"/>
      <bottom style="thin"/>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color indexed="63"/>
      </left>
      <right style="thin"/>
      <top style="dotted"/>
      <bottom>
        <color indexed="63"/>
      </bottom>
    </border>
    <border>
      <left style="thin"/>
      <right style="thin"/>
      <top>
        <color indexed="63"/>
      </top>
      <bottom style="dotted"/>
    </border>
    <border>
      <left style="thin"/>
      <right style="thick"/>
      <top style="thin"/>
      <bottom>
        <color indexed="63"/>
      </bottom>
    </border>
    <border>
      <left style="thin"/>
      <right style="thick"/>
      <top style="thin"/>
      <bottom style="dotted"/>
    </border>
    <border>
      <left style="thin"/>
      <right style="thick"/>
      <top style="thin"/>
      <bottom style="thin"/>
    </border>
    <border>
      <left style="thick"/>
      <right>
        <color indexed="63"/>
      </right>
      <top style="dotted"/>
      <bottom>
        <color indexed="63"/>
      </bottom>
    </border>
    <border>
      <left style="thin"/>
      <right style="thick"/>
      <top style="thin"/>
      <bottom style="hair"/>
    </border>
    <border>
      <left style="thin"/>
      <right style="thick"/>
      <top style="hair"/>
      <bottom style="hair"/>
    </border>
    <border>
      <left>
        <color indexed="63"/>
      </left>
      <right style="thick"/>
      <top style="hair"/>
      <bottom style="hair"/>
    </border>
    <border>
      <left style="thin"/>
      <right style="thick"/>
      <top>
        <color indexed="63"/>
      </top>
      <bottom style="dotted"/>
    </border>
    <border>
      <left style="thin"/>
      <right style="thick"/>
      <top style="dotted"/>
      <bottom style="hair"/>
    </border>
    <border>
      <left style="medium"/>
      <right>
        <color indexed="63"/>
      </right>
      <top>
        <color indexed="63"/>
      </top>
      <bottom>
        <color indexed="63"/>
      </bottom>
    </border>
    <border>
      <left style="thin"/>
      <right>
        <color indexed="63"/>
      </right>
      <top style="dotted"/>
      <bottom style="thin"/>
    </border>
    <border>
      <left style="thin"/>
      <right style="medium"/>
      <top style="dotted"/>
      <bottom style="thin"/>
    </border>
    <border>
      <left style="thin"/>
      <right style="thin"/>
      <top style="hair"/>
      <bottom>
        <color indexed="63"/>
      </bottom>
    </border>
    <border>
      <left style="thin"/>
      <right style="medium"/>
      <top>
        <color indexed="63"/>
      </top>
      <bottom style="thin"/>
    </border>
    <border>
      <left style="thin"/>
      <right style="thick"/>
      <top style="dotted"/>
      <bottom style="thin"/>
    </border>
    <border>
      <left style="medium"/>
      <right style="thin"/>
      <top>
        <color indexed="63"/>
      </top>
      <bottom>
        <color indexed="63"/>
      </bottom>
    </border>
    <border>
      <left style="thin"/>
      <right>
        <color indexed="63"/>
      </right>
      <top style="dotted"/>
      <bottom style="dotted"/>
    </border>
    <border>
      <left style="medium"/>
      <right style="thin"/>
      <top style="dotted"/>
      <bottom style="dotted"/>
    </border>
    <border>
      <left style="medium"/>
      <right style="thin"/>
      <top>
        <color indexed="63"/>
      </top>
      <bottom style="thin"/>
    </border>
    <border>
      <left>
        <color indexed="63"/>
      </left>
      <right>
        <color indexed="63"/>
      </right>
      <top style="dotted"/>
      <bottom>
        <color indexed="63"/>
      </bottom>
    </border>
    <border>
      <left style="medium"/>
      <right style="thin"/>
      <top style="dotted"/>
      <bottom style="thin"/>
    </border>
    <border>
      <left>
        <color indexed="63"/>
      </left>
      <right>
        <color indexed="63"/>
      </right>
      <top style="dotted"/>
      <bottom style="thin"/>
    </border>
    <border>
      <left style="thin"/>
      <right style="medium"/>
      <top style="thin"/>
      <bottom>
        <color indexed="63"/>
      </bottom>
    </border>
    <border>
      <left style="medium"/>
      <right style="thin"/>
      <top style="thin"/>
      <bottom>
        <color indexed="63"/>
      </bottom>
    </border>
    <border>
      <left style="thin"/>
      <right>
        <color indexed="63"/>
      </right>
      <top style="dotted"/>
      <bottom>
        <color indexed="63"/>
      </bottom>
    </border>
    <border>
      <left style="thin"/>
      <right>
        <color indexed="63"/>
      </right>
      <top>
        <color indexed="63"/>
      </top>
      <bottom style="dotted"/>
    </border>
    <border>
      <left style="medium"/>
      <right style="thin"/>
      <top>
        <color indexed="63"/>
      </top>
      <bottom style="dotted"/>
    </border>
    <border>
      <left>
        <color indexed="63"/>
      </left>
      <right>
        <color indexed="63"/>
      </right>
      <top>
        <color indexed="63"/>
      </top>
      <bottom style="dotted"/>
    </border>
    <border>
      <left>
        <color indexed="63"/>
      </left>
      <right>
        <color indexed="63"/>
      </right>
      <top style="thin"/>
      <bottom style="dotted"/>
    </border>
    <border>
      <left>
        <color indexed="63"/>
      </left>
      <right>
        <color indexed="63"/>
      </right>
      <top style="dotted"/>
      <bottom style="dotted"/>
    </border>
    <border>
      <left style="thick"/>
      <right style="thin"/>
      <top style="thin"/>
      <bottom>
        <color indexed="63"/>
      </bottom>
    </border>
    <border>
      <left style="thick"/>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style="thick"/>
    </border>
    <border>
      <left>
        <color indexed="63"/>
      </left>
      <right>
        <color indexed="63"/>
      </right>
      <top style="thick"/>
      <bottom style="thick"/>
    </border>
    <border>
      <left style="thin"/>
      <right style="thick"/>
      <top style="thick"/>
      <bottom>
        <color indexed="63"/>
      </bottom>
    </border>
    <border>
      <left>
        <color indexed="63"/>
      </left>
      <right style="thick"/>
      <top>
        <color indexed="63"/>
      </top>
      <bottom>
        <color indexed="63"/>
      </bottom>
    </border>
    <border>
      <left style="thin"/>
      <right>
        <color indexed="63"/>
      </right>
      <top style="thick"/>
      <bottom style="thin"/>
    </border>
    <border>
      <left>
        <color indexed="63"/>
      </left>
      <right style="thin"/>
      <top style="thick"/>
      <bottom style="thin"/>
    </border>
    <border>
      <left style="thin"/>
      <right style="thin"/>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dotted"/>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1" fillId="0" borderId="0">
      <alignment vertical="center"/>
      <protection/>
    </xf>
    <xf numFmtId="0" fontId="7" fillId="0" borderId="0">
      <alignment vertical="center"/>
      <protection/>
    </xf>
    <xf numFmtId="0" fontId="53" fillId="0" borderId="0">
      <alignment vertical="center"/>
      <protection/>
    </xf>
    <xf numFmtId="0" fontId="7" fillId="0" borderId="0">
      <alignment/>
      <protection/>
    </xf>
    <xf numFmtId="0" fontId="1" fillId="0" borderId="0">
      <alignment vertical="center"/>
      <protection/>
    </xf>
    <xf numFmtId="0" fontId="1" fillId="0" borderId="0">
      <alignment vertical="center"/>
      <protection/>
    </xf>
    <xf numFmtId="0" fontId="7" fillId="0" borderId="0">
      <alignment/>
      <protection/>
    </xf>
    <xf numFmtId="0" fontId="5" fillId="0" borderId="0" applyNumberFormat="0" applyFill="0" applyBorder="0" applyAlignment="0" applyProtection="0"/>
    <xf numFmtId="0" fontId="54" fillId="31" borderId="0" applyNumberFormat="0" applyBorder="0" applyAlignment="0" applyProtection="0"/>
  </cellStyleXfs>
  <cellXfs count="515">
    <xf numFmtId="0" fontId="0" fillId="0" borderId="0" xfId="0" applyFont="1" applyAlignment="1">
      <alignment vertical="center"/>
    </xf>
    <xf numFmtId="0" fontId="6" fillId="0" borderId="10" xfId="0" applyNumberFormat="1" applyFont="1" applyFill="1" applyBorder="1" applyAlignment="1">
      <alignment horizontal="left" vertical="top" wrapText="1"/>
    </xf>
    <xf numFmtId="0" fontId="6" fillId="0" borderId="11" xfId="0" applyNumberFormat="1" applyFont="1" applyFill="1" applyBorder="1" applyAlignment="1">
      <alignment horizontal="left" vertical="top" wrapText="1"/>
    </xf>
    <xf numFmtId="0" fontId="6" fillId="0" borderId="12" xfId="0" applyFont="1" applyFill="1" applyBorder="1" applyAlignment="1">
      <alignment vertical="center"/>
    </xf>
    <xf numFmtId="0" fontId="6" fillId="0" borderId="12" xfId="0" applyFont="1" applyFill="1" applyBorder="1" applyAlignment="1">
      <alignment horizontal="center" vertical="center"/>
    </xf>
    <xf numFmtId="0" fontId="6" fillId="0" borderId="0" xfId="0" applyFont="1" applyFill="1" applyBorder="1" applyAlignment="1">
      <alignment vertical="center"/>
    </xf>
    <xf numFmtId="0" fontId="6" fillId="0" borderId="13" xfId="0" applyFont="1" applyFill="1" applyBorder="1" applyAlignment="1">
      <alignment horizontal="center" vertical="top"/>
    </xf>
    <xf numFmtId="0" fontId="6" fillId="0" borderId="14" xfId="0" applyFont="1" applyFill="1" applyBorder="1" applyAlignment="1">
      <alignment horizontal="left" vertical="top" wrapText="1"/>
    </xf>
    <xf numFmtId="176" fontId="6" fillId="0" borderId="15" xfId="0" applyNumberFormat="1" applyFont="1" applyFill="1" applyBorder="1" applyAlignment="1">
      <alignment horizontal="center" vertical="top" shrinkToFit="1"/>
    </xf>
    <xf numFmtId="0" fontId="6" fillId="0" borderId="15" xfId="0" applyFont="1" applyFill="1" applyBorder="1" applyAlignment="1">
      <alignment horizontal="center" vertical="top" wrapText="1"/>
    </xf>
    <xf numFmtId="0" fontId="6" fillId="0" borderId="15" xfId="0" applyFont="1" applyFill="1" applyBorder="1" applyAlignment="1">
      <alignment horizontal="left" vertical="top" wrapText="1" indent="1"/>
    </xf>
    <xf numFmtId="0" fontId="6" fillId="0" borderId="15" xfId="0" applyFont="1" applyFill="1" applyBorder="1" applyAlignment="1">
      <alignment horizontal="center" vertical="center"/>
    </xf>
    <xf numFmtId="0" fontId="6"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6" fillId="0" borderId="18" xfId="0" applyNumberFormat="1" applyFont="1" applyFill="1" applyBorder="1" applyAlignment="1">
      <alignment horizontal="left" vertical="center"/>
    </xf>
    <xf numFmtId="0" fontId="6" fillId="0" borderId="19" xfId="0" applyNumberFormat="1" applyFont="1" applyFill="1" applyBorder="1" applyAlignment="1">
      <alignment horizontal="center" vertical="top"/>
    </xf>
    <xf numFmtId="0" fontId="6" fillId="0" borderId="0" xfId="0" applyFont="1" applyFill="1" applyAlignment="1">
      <alignment vertical="center"/>
    </xf>
    <xf numFmtId="0" fontId="6" fillId="0" borderId="20" xfId="66" applyFont="1" applyFill="1" applyBorder="1" applyAlignment="1">
      <alignment horizontal="left" vertical="top" wrapText="1"/>
      <protection/>
    </xf>
    <xf numFmtId="0" fontId="6" fillId="0" borderId="20" xfId="0" applyFont="1" applyFill="1" applyBorder="1" applyAlignment="1">
      <alignment horizontal="left" vertical="top" wrapText="1"/>
    </xf>
    <xf numFmtId="0" fontId="6" fillId="0" borderId="12" xfId="0" applyFont="1" applyFill="1" applyBorder="1" applyAlignment="1">
      <alignment horizontal="left" vertical="top" wrapText="1" indent="1"/>
    </xf>
    <xf numFmtId="0" fontId="6" fillId="0" borderId="21" xfId="0" applyNumberFormat="1" applyFont="1" applyFill="1" applyBorder="1" applyAlignment="1">
      <alignment horizontal="left" vertical="center"/>
    </xf>
    <xf numFmtId="0" fontId="6" fillId="0" borderId="22" xfId="0" applyNumberFormat="1" applyFont="1" applyFill="1" applyBorder="1" applyAlignment="1">
      <alignment horizontal="center" vertical="top"/>
    </xf>
    <xf numFmtId="0" fontId="6" fillId="0" borderId="0" xfId="0" applyNumberFormat="1" applyFont="1" applyFill="1" applyBorder="1" applyAlignment="1">
      <alignment horizontal="left" vertical="top" wrapText="1"/>
    </xf>
    <xf numFmtId="176" fontId="6" fillId="0" borderId="12" xfId="0" applyNumberFormat="1" applyFont="1" applyFill="1" applyBorder="1" applyAlignment="1">
      <alignment horizontal="center" vertical="top"/>
    </xf>
    <xf numFmtId="176" fontId="6" fillId="0" borderId="23" xfId="0" applyNumberFormat="1" applyFont="1" applyFill="1" applyBorder="1" applyAlignment="1">
      <alignment horizontal="center" vertical="top"/>
    </xf>
    <xf numFmtId="0" fontId="6" fillId="0" borderId="24" xfId="0" applyFont="1" applyFill="1" applyBorder="1" applyAlignment="1">
      <alignment vertical="top" wrapText="1"/>
    </xf>
    <xf numFmtId="0" fontId="6" fillId="0" borderId="25" xfId="0" applyFont="1" applyFill="1" applyBorder="1" applyAlignment="1">
      <alignment horizontal="left" vertical="top" wrapText="1"/>
    </xf>
    <xf numFmtId="0" fontId="6" fillId="0" borderId="26" xfId="0" applyFont="1" applyFill="1" applyBorder="1" applyAlignment="1">
      <alignment vertical="top" wrapText="1"/>
    </xf>
    <xf numFmtId="0" fontId="6" fillId="0" borderId="27" xfId="0" applyFont="1" applyFill="1" applyBorder="1" applyAlignment="1">
      <alignment horizontal="left" vertical="top" wrapText="1"/>
    </xf>
    <xf numFmtId="0" fontId="6" fillId="0" borderId="14" xfId="0" applyFont="1" applyFill="1" applyBorder="1" applyAlignment="1">
      <alignment vertical="top" wrapText="1"/>
    </xf>
    <xf numFmtId="0" fontId="6" fillId="0" borderId="28" xfId="0" applyFont="1" applyFill="1" applyBorder="1" applyAlignment="1">
      <alignment vertical="top" wrapText="1"/>
    </xf>
    <xf numFmtId="0" fontId="6" fillId="0" borderId="29" xfId="0" applyFont="1" applyFill="1" applyBorder="1" applyAlignment="1">
      <alignment vertical="top" wrapText="1"/>
    </xf>
    <xf numFmtId="0" fontId="6" fillId="0" borderId="26" xfId="0" applyFont="1" applyFill="1" applyBorder="1" applyAlignment="1">
      <alignment horizontal="left" vertical="top" wrapText="1"/>
    </xf>
    <xf numFmtId="0" fontId="6" fillId="0" borderId="30" xfId="0" applyFont="1" applyFill="1" applyBorder="1" applyAlignment="1">
      <alignment vertical="top" wrapText="1"/>
    </xf>
    <xf numFmtId="0" fontId="6" fillId="0" borderId="20" xfId="0" applyFont="1" applyFill="1" applyBorder="1" applyAlignment="1">
      <alignment vertical="top" wrapText="1"/>
    </xf>
    <xf numFmtId="0" fontId="6" fillId="0" borderId="31" xfId="0" applyFont="1" applyFill="1" applyBorder="1" applyAlignment="1">
      <alignment vertical="top" wrapText="1"/>
    </xf>
    <xf numFmtId="0" fontId="6" fillId="0" borderId="0" xfId="0" applyFont="1" applyBorder="1" applyAlignment="1">
      <alignment horizontal="left" vertical="top" wrapText="1" indent="1"/>
    </xf>
    <xf numFmtId="0" fontId="6" fillId="0" borderId="30" xfId="0" applyFont="1" applyFill="1" applyBorder="1" applyAlignment="1">
      <alignment vertical="top"/>
    </xf>
    <xf numFmtId="176" fontId="6" fillId="0" borderId="32" xfId="0" applyNumberFormat="1" applyFont="1" applyFill="1" applyBorder="1" applyAlignment="1">
      <alignment horizontal="center" vertical="top"/>
    </xf>
    <xf numFmtId="0" fontId="6" fillId="0" borderId="32" xfId="0" applyFont="1" applyFill="1" applyBorder="1" applyAlignment="1">
      <alignment horizontal="center" vertical="center"/>
    </xf>
    <xf numFmtId="0" fontId="6" fillId="0" borderId="33" xfId="0" applyFont="1" applyFill="1" applyBorder="1" applyAlignment="1">
      <alignment vertical="top" wrapText="1"/>
    </xf>
    <xf numFmtId="0" fontId="6" fillId="0" borderId="31" xfId="0" applyFont="1" applyFill="1" applyBorder="1" applyAlignment="1">
      <alignment horizontal="left" vertical="top" wrapText="1"/>
    </xf>
    <xf numFmtId="0" fontId="6" fillId="0" borderId="25" xfId="0" applyFont="1" applyFill="1" applyBorder="1" applyAlignment="1">
      <alignment horizontal="left" vertical="top"/>
    </xf>
    <xf numFmtId="0" fontId="6" fillId="0" borderId="34" xfId="0" applyFont="1" applyFill="1" applyBorder="1" applyAlignment="1">
      <alignment horizontal="left" vertical="top" wrapText="1"/>
    </xf>
    <xf numFmtId="0" fontId="6" fillId="0" borderId="35" xfId="0" applyFont="1" applyFill="1" applyBorder="1" applyAlignment="1">
      <alignment vertical="top" wrapText="1"/>
    </xf>
    <xf numFmtId="0" fontId="6" fillId="0" borderId="36" xfId="0" applyFont="1" applyFill="1" applyBorder="1" applyAlignment="1">
      <alignment vertical="top" wrapText="1"/>
    </xf>
    <xf numFmtId="0" fontId="6" fillId="0" borderId="0" xfId="0" applyFont="1" applyFill="1" applyBorder="1" applyAlignment="1">
      <alignment vertical="top" wrapText="1"/>
    </xf>
    <xf numFmtId="176" fontId="6" fillId="0" borderId="33" xfId="0" applyNumberFormat="1" applyFont="1" applyFill="1" applyBorder="1" applyAlignment="1">
      <alignment horizontal="center" vertical="top"/>
    </xf>
    <xf numFmtId="0" fontId="6" fillId="0" borderId="0" xfId="0" applyFont="1" applyFill="1" applyBorder="1" applyAlignment="1">
      <alignment horizontal="center" vertical="top" wrapText="1"/>
    </xf>
    <xf numFmtId="0" fontId="7" fillId="0" borderId="22" xfId="0" applyFont="1" applyBorder="1" applyAlignment="1">
      <alignment vertical="top"/>
    </xf>
    <xf numFmtId="0" fontId="7" fillId="0" borderId="0" xfId="0" applyFont="1" applyBorder="1" applyAlignment="1">
      <alignment vertical="top"/>
    </xf>
    <xf numFmtId="176" fontId="6" fillId="0" borderId="22" xfId="0" applyNumberFormat="1" applyFont="1" applyFill="1" applyBorder="1" applyAlignment="1">
      <alignment horizontal="center" vertical="top"/>
    </xf>
    <xf numFmtId="0" fontId="6" fillId="0" borderId="26" xfId="0" applyFont="1" applyFill="1" applyBorder="1" applyAlignment="1">
      <alignment horizontal="center" vertical="center"/>
    </xf>
    <xf numFmtId="0" fontId="6" fillId="0" borderId="34" xfId="0" applyFont="1" applyFill="1" applyBorder="1" applyAlignment="1">
      <alignment vertical="top" wrapText="1"/>
    </xf>
    <xf numFmtId="0" fontId="6" fillId="0" borderId="27" xfId="0" applyFont="1" applyFill="1" applyBorder="1" applyAlignment="1">
      <alignment horizontal="left" vertical="top"/>
    </xf>
    <xf numFmtId="0" fontId="6" fillId="0" borderId="26" xfId="66" applyFont="1" applyFill="1" applyBorder="1" applyAlignment="1">
      <alignment vertical="top" wrapText="1"/>
      <protection/>
    </xf>
    <xf numFmtId="0" fontId="6" fillId="0" borderId="37" xfId="66" applyFont="1" applyFill="1" applyBorder="1" applyAlignment="1">
      <alignment vertical="top" wrapText="1"/>
      <protection/>
    </xf>
    <xf numFmtId="0" fontId="6" fillId="0" borderId="21" xfId="66" applyNumberFormat="1" applyFont="1" applyFill="1" applyBorder="1" applyAlignment="1">
      <alignment horizontal="left" vertical="center"/>
      <protection/>
    </xf>
    <xf numFmtId="0" fontId="6" fillId="0" borderId="38" xfId="66" applyNumberFormat="1" applyFont="1" applyFill="1" applyBorder="1" applyAlignment="1">
      <alignment horizontal="center" vertical="top"/>
      <protection/>
    </xf>
    <xf numFmtId="0" fontId="6" fillId="0" borderId="10" xfId="66" applyNumberFormat="1" applyFont="1" applyFill="1" applyBorder="1" applyAlignment="1">
      <alignment horizontal="left" vertical="top" wrapText="1"/>
      <protection/>
    </xf>
    <xf numFmtId="176" fontId="6" fillId="0" borderId="20" xfId="0" applyNumberFormat="1" applyFont="1" applyFill="1" applyBorder="1" applyAlignment="1">
      <alignment horizontal="center" vertical="top"/>
    </xf>
    <xf numFmtId="176" fontId="6" fillId="0" borderId="20" xfId="66" applyNumberFormat="1" applyFont="1" applyFill="1" applyBorder="1" applyAlignment="1">
      <alignment horizontal="center" vertical="top"/>
      <protection/>
    </xf>
    <xf numFmtId="0" fontId="6" fillId="0" borderId="20" xfId="0" applyFont="1" applyFill="1" applyBorder="1" applyAlignment="1">
      <alignment horizontal="center" vertical="center"/>
    </xf>
    <xf numFmtId="0" fontId="6" fillId="0" borderId="24" xfId="0" applyFont="1" applyFill="1" applyBorder="1" applyAlignment="1">
      <alignment vertical="center"/>
    </xf>
    <xf numFmtId="0" fontId="6" fillId="0" borderId="39" xfId="0" applyFont="1" applyFill="1" applyBorder="1" applyAlignment="1">
      <alignment horizontal="center" vertical="center"/>
    </xf>
    <xf numFmtId="0" fontId="6" fillId="0" borderId="30" xfId="0" applyFont="1" applyFill="1" applyBorder="1" applyAlignment="1">
      <alignment horizontal="left" vertical="top" wrapText="1"/>
    </xf>
    <xf numFmtId="0" fontId="6" fillId="0" borderId="30" xfId="0" applyFont="1" applyFill="1" applyBorder="1" applyAlignment="1">
      <alignment vertical="center" wrapText="1"/>
    </xf>
    <xf numFmtId="0" fontId="6" fillId="0" borderId="25" xfId="0" applyFont="1" applyFill="1" applyBorder="1" applyAlignment="1">
      <alignment vertical="top" wrapText="1"/>
    </xf>
    <xf numFmtId="0" fontId="8" fillId="0" borderId="25" xfId="0" applyFont="1" applyBorder="1" applyAlignment="1">
      <alignment horizontal="center"/>
    </xf>
    <xf numFmtId="0" fontId="8" fillId="0" borderId="25" xfId="0" applyFont="1" applyBorder="1" applyAlignment="1">
      <alignment wrapText="1"/>
    </xf>
    <xf numFmtId="0" fontId="6" fillId="0" borderId="40" xfId="0" applyFont="1" applyFill="1" applyBorder="1" applyAlignment="1">
      <alignment vertical="top"/>
    </xf>
    <xf numFmtId="0" fontId="6" fillId="0" borderId="31" xfId="0" applyFont="1" applyFill="1" applyBorder="1" applyAlignment="1">
      <alignment vertical="top" wrapText="1" shrinkToFit="1"/>
    </xf>
    <xf numFmtId="0" fontId="6" fillId="0" borderId="29" xfId="0" applyFont="1" applyFill="1" applyBorder="1" applyAlignment="1">
      <alignment horizontal="center" vertical="center"/>
    </xf>
    <xf numFmtId="0" fontId="6" fillId="0" borderId="34" xfId="0" applyFont="1" applyFill="1" applyBorder="1" applyAlignment="1">
      <alignment vertical="center"/>
    </xf>
    <xf numFmtId="0" fontId="6" fillId="0" borderId="41" xfId="0" applyFont="1" applyFill="1" applyBorder="1" applyAlignment="1">
      <alignment vertical="top" wrapText="1"/>
    </xf>
    <xf numFmtId="0" fontId="6" fillId="0" borderId="12" xfId="0" applyFont="1" applyFill="1" applyBorder="1" applyAlignment="1">
      <alignment vertical="top" wrapText="1"/>
    </xf>
    <xf numFmtId="0" fontId="6" fillId="0" borderId="15" xfId="0" applyFont="1" applyFill="1" applyBorder="1" applyAlignment="1">
      <alignment vertical="top" wrapText="1"/>
    </xf>
    <xf numFmtId="0" fontId="6" fillId="0" borderId="36" xfId="0" applyFont="1" applyFill="1" applyBorder="1" applyAlignment="1">
      <alignment horizontal="left" vertical="top" wrapText="1"/>
    </xf>
    <xf numFmtId="176" fontId="6" fillId="0" borderId="15" xfId="0" applyNumberFormat="1" applyFont="1" applyFill="1" applyBorder="1" applyAlignment="1">
      <alignment horizontal="center" vertical="top"/>
    </xf>
    <xf numFmtId="0" fontId="6" fillId="0" borderId="14" xfId="0" applyFont="1" applyFill="1" applyBorder="1" applyAlignment="1">
      <alignment vertical="center"/>
    </xf>
    <xf numFmtId="176" fontId="6" fillId="0" borderId="35" xfId="0" applyNumberFormat="1" applyFont="1" applyFill="1" applyBorder="1" applyAlignment="1">
      <alignment horizontal="center" vertical="top"/>
    </xf>
    <xf numFmtId="0" fontId="6" fillId="0" borderId="35" xfId="0" applyFont="1" applyFill="1" applyBorder="1" applyAlignment="1">
      <alignment horizontal="center" vertical="center"/>
    </xf>
    <xf numFmtId="0" fontId="6" fillId="0" borderId="35" xfId="0" applyFont="1" applyFill="1" applyBorder="1" applyAlignment="1">
      <alignment vertical="center"/>
    </xf>
    <xf numFmtId="0" fontId="6" fillId="0" borderId="12"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26" xfId="0" applyFont="1" applyFill="1" applyBorder="1" applyAlignment="1">
      <alignment vertical="top"/>
    </xf>
    <xf numFmtId="0" fontId="6" fillId="0" borderId="42" xfId="0" applyFont="1" applyFill="1" applyBorder="1" applyAlignment="1">
      <alignment vertical="top"/>
    </xf>
    <xf numFmtId="0" fontId="6" fillId="0" borderId="31" xfId="66" applyFont="1" applyFill="1" applyBorder="1" applyAlignment="1">
      <alignment vertical="top" wrapText="1"/>
      <protection/>
    </xf>
    <xf numFmtId="0" fontId="6" fillId="0" borderId="24" xfId="0" applyFont="1" applyFill="1" applyBorder="1" applyAlignment="1">
      <alignment horizontal="left" vertical="top" wrapText="1"/>
    </xf>
    <xf numFmtId="0" fontId="6" fillId="0" borderId="10" xfId="0" applyFont="1" applyFill="1" applyBorder="1" applyAlignment="1">
      <alignment horizontal="center" vertical="top"/>
    </xf>
    <xf numFmtId="0" fontId="11" fillId="0" borderId="0" xfId="0" applyFont="1" applyFill="1" applyBorder="1" applyAlignment="1">
      <alignment horizontal="center" vertical="center"/>
    </xf>
    <xf numFmtId="0" fontId="6" fillId="0" borderId="12" xfId="0" applyFont="1" applyFill="1" applyBorder="1" applyAlignment="1">
      <alignment horizontal="center" vertical="top"/>
    </xf>
    <xf numFmtId="0" fontId="6" fillId="0" borderId="15" xfId="0" applyFont="1" applyFill="1" applyBorder="1" applyAlignment="1">
      <alignment horizontal="center" vertical="top"/>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top"/>
    </xf>
    <xf numFmtId="0" fontId="9" fillId="0" borderId="0" xfId="0" applyFont="1" applyFill="1" applyAlignment="1">
      <alignment vertical="center"/>
    </xf>
    <xf numFmtId="0" fontId="9" fillId="0" borderId="0" xfId="0"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top"/>
    </xf>
    <xf numFmtId="176" fontId="6" fillId="0" borderId="0" xfId="0" applyNumberFormat="1" applyFont="1" applyFill="1" applyBorder="1" applyAlignment="1">
      <alignment horizontal="center" vertical="top"/>
    </xf>
    <xf numFmtId="176" fontId="6" fillId="0" borderId="0" xfId="0" applyNumberFormat="1" applyFont="1" applyFill="1" applyBorder="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0" fontId="6" fillId="0" borderId="0" xfId="66" applyNumberFormat="1" applyFont="1" applyFill="1" applyBorder="1" applyAlignment="1">
      <alignment horizontal="left" vertical="center"/>
      <protection/>
    </xf>
    <xf numFmtId="0" fontId="6" fillId="0" borderId="0" xfId="66" applyNumberFormat="1" applyFont="1" applyFill="1" applyBorder="1" applyAlignment="1">
      <alignment horizontal="center" vertical="top"/>
      <protection/>
    </xf>
    <xf numFmtId="0" fontId="6" fillId="0" borderId="0" xfId="66" applyFont="1" applyFill="1" applyBorder="1" applyAlignment="1">
      <alignment vertical="center"/>
      <protection/>
    </xf>
    <xf numFmtId="0" fontId="6" fillId="0" borderId="0" xfId="66" applyFont="1" applyFill="1" applyBorder="1" applyAlignment="1">
      <alignment horizontal="left" vertical="center"/>
      <protection/>
    </xf>
    <xf numFmtId="0" fontId="6" fillId="0" borderId="0" xfId="66" applyFont="1" applyFill="1">
      <alignment vertical="center"/>
      <protection/>
    </xf>
    <xf numFmtId="0" fontId="6" fillId="0" borderId="43" xfId="0" applyFont="1" applyFill="1" applyBorder="1" applyAlignment="1">
      <alignment vertical="center"/>
    </xf>
    <xf numFmtId="0" fontId="6" fillId="0" borderId="44" xfId="0" applyFont="1" applyFill="1" applyBorder="1" applyAlignment="1">
      <alignment vertical="center"/>
    </xf>
    <xf numFmtId="0" fontId="6" fillId="0" borderId="30" xfId="0" applyFont="1" applyFill="1" applyBorder="1" applyAlignment="1">
      <alignment vertical="center"/>
    </xf>
    <xf numFmtId="0" fontId="6" fillId="0" borderId="38"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indent="1"/>
    </xf>
    <xf numFmtId="0" fontId="6" fillId="0" borderId="26" xfId="0" applyFont="1" applyFill="1" applyBorder="1" applyAlignment="1">
      <alignment vertical="center"/>
    </xf>
    <xf numFmtId="0" fontId="13" fillId="0" borderId="25" xfId="0" applyFont="1" applyFill="1" applyBorder="1" applyAlignment="1">
      <alignment horizontal="center" vertical="top" wrapText="1" shrinkToFit="1"/>
    </xf>
    <xf numFmtId="0" fontId="6" fillId="0" borderId="12" xfId="0" applyFont="1" applyFill="1" applyBorder="1" applyAlignment="1">
      <alignment horizontal="left" vertical="top" wrapText="1" indent="2"/>
    </xf>
    <xf numFmtId="0" fontId="6" fillId="0" borderId="25" xfId="0" applyFont="1" applyFill="1" applyBorder="1" applyAlignment="1">
      <alignment horizontal="center" vertical="top"/>
    </xf>
    <xf numFmtId="0" fontId="13" fillId="0" borderId="25" xfId="0" applyFont="1" applyFill="1" applyBorder="1" applyAlignment="1">
      <alignment vertical="top" wrapText="1" shrinkToFit="1"/>
    </xf>
    <xf numFmtId="0" fontId="6" fillId="0" borderId="45" xfId="0" applyNumberFormat="1" applyFont="1" applyFill="1" applyBorder="1" applyAlignment="1">
      <alignment horizontal="left" vertical="top" wrapText="1"/>
    </xf>
    <xf numFmtId="0" fontId="6" fillId="0" borderId="32" xfId="0" applyFont="1" applyFill="1" applyBorder="1" applyAlignment="1">
      <alignment horizontal="left" vertical="top" wrapText="1" indent="2"/>
    </xf>
    <xf numFmtId="0" fontId="6" fillId="0" borderId="46" xfId="0" applyFont="1" applyFill="1" applyBorder="1" applyAlignment="1">
      <alignment vertical="center"/>
    </xf>
    <xf numFmtId="0" fontId="13" fillId="0" borderId="47" xfId="0" applyFont="1" applyFill="1" applyBorder="1" applyAlignment="1">
      <alignment vertical="top" wrapText="1" shrinkToFit="1"/>
    </xf>
    <xf numFmtId="0" fontId="6" fillId="0" borderId="22" xfId="0" applyFont="1" applyFill="1" applyBorder="1" applyAlignment="1">
      <alignment vertical="center"/>
    </xf>
    <xf numFmtId="0" fontId="6" fillId="0" borderId="24" xfId="0" applyNumberFormat="1" applyFont="1" applyFill="1" applyBorder="1" applyAlignment="1">
      <alignment horizontal="left" vertical="top" wrapText="1"/>
    </xf>
    <xf numFmtId="176" fontId="6" fillId="0" borderId="41" xfId="0" applyNumberFormat="1" applyFont="1" applyFill="1" applyBorder="1" applyAlignment="1">
      <alignment horizontal="center" vertical="top"/>
    </xf>
    <xf numFmtId="0" fontId="6" fillId="0" borderId="41" xfId="0" applyFont="1" applyFill="1" applyBorder="1" applyAlignment="1">
      <alignment horizontal="center" vertical="center"/>
    </xf>
    <xf numFmtId="0" fontId="6" fillId="0" borderId="31" xfId="0" applyFont="1" applyFill="1" applyBorder="1" applyAlignment="1">
      <alignment vertical="center"/>
    </xf>
    <xf numFmtId="0" fontId="6" fillId="0" borderId="10" xfId="0" applyFont="1" applyFill="1" applyBorder="1" applyAlignment="1">
      <alignment horizontal="center" vertical="top" wrapText="1" shrinkToFit="1"/>
    </xf>
    <xf numFmtId="0" fontId="6" fillId="0" borderId="10" xfId="0" applyFont="1" applyFill="1" applyBorder="1" applyAlignment="1">
      <alignment vertical="center"/>
    </xf>
    <xf numFmtId="0" fontId="11" fillId="0" borderId="48" xfId="0" applyFont="1" applyFill="1" applyBorder="1" applyAlignment="1">
      <alignment vertical="center"/>
    </xf>
    <xf numFmtId="0" fontId="11" fillId="0" borderId="44" xfId="0" applyFont="1" applyFill="1" applyBorder="1" applyAlignment="1">
      <alignment vertical="center"/>
    </xf>
    <xf numFmtId="0" fontId="11" fillId="0" borderId="43" xfId="0" applyFont="1" applyFill="1" applyBorder="1" applyAlignment="1">
      <alignment vertical="center"/>
    </xf>
    <xf numFmtId="0" fontId="11" fillId="0" borderId="30" xfId="0" applyFont="1" applyFill="1" applyBorder="1" applyAlignment="1">
      <alignment vertical="center"/>
    </xf>
    <xf numFmtId="0" fontId="11" fillId="0" borderId="0" xfId="0" applyFont="1" applyFill="1" applyAlignment="1">
      <alignment vertical="center"/>
    </xf>
    <xf numFmtId="0" fontId="8" fillId="0" borderId="44" xfId="0" applyFont="1" applyFill="1" applyBorder="1" applyAlignment="1">
      <alignment horizontal="center" vertical="center"/>
    </xf>
    <xf numFmtId="0" fontId="6" fillId="0" borderId="28" xfId="0" applyFont="1" applyFill="1" applyBorder="1" applyAlignment="1">
      <alignment vertical="center" wrapText="1"/>
    </xf>
    <xf numFmtId="0" fontId="8" fillId="0" borderId="49" xfId="0" applyFont="1" applyFill="1" applyBorder="1" applyAlignment="1">
      <alignment horizontal="left" wrapText="1" indent="1"/>
    </xf>
    <xf numFmtId="0" fontId="6" fillId="0" borderId="50" xfId="0" applyFont="1" applyFill="1" applyBorder="1" applyAlignment="1">
      <alignment vertical="top" wrapText="1"/>
    </xf>
    <xf numFmtId="0" fontId="8" fillId="0" borderId="51" xfId="0" applyFont="1" applyFill="1" applyBorder="1" applyAlignment="1">
      <alignment horizontal="left" wrapText="1" indent="1"/>
    </xf>
    <xf numFmtId="0" fontId="6" fillId="0" borderId="52" xfId="0" applyFont="1" applyFill="1" applyBorder="1" applyAlignment="1">
      <alignment vertical="top" wrapText="1"/>
    </xf>
    <xf numFmtId="0" fontId="8" fillId="0" borderId="53" xfId="0" applyFont="1" applyFill="1" applyBorder="1" applyAlignment="1">
      <alignment horizontal="left" wrapText="1" indent="1"/>
    </xf>
    <xf numFmtId="0" fontId="6" fillId="0" borderId="23" xfId="0" applyFont="1" applyFill="1" applyBorder="1" applyAlignment="1">
      <alignment vertical="top" wrapText="1"/>
    </xf>
    <xf numFmtId="0" fontId="6" fillId="0" borderId="25" xfId="0" applyFont="1" applyFill="1" applyBorder="1" applyAlignment="1">
      <alignment horizontal="center" vertical="top" wrapText="1"/>
    </xf>
    <xf numFmtId="0" fontId="6" fillId="0" borderId="13" xfId="0" applyNumberFormat="1" applyFont="1" applyFill="1" applyBorder="1" applyAlignment="1">
      <alignment horizontal="center" vertical="top"/>
    </xf>
    <xf numFmtId="0" fontId="6" fillId="0" borderId="44" xfId="0" applyNumberFormat="1" applyFont="1" applyFill="1" applyBorder="1" applyAlignment="1">
      <alignment horizontal="center" vertical="top"/>
    </xf>
    <xf numFmtId="0" fontId="6" fillId="0" borderId="43" xfId="0" applyNumberFormat="1" applyFont="1" applyFill="1" applyBorder="1" applyAlignment="1">
      <alignment horizontal="left" vertical="top" wrapText="1"/>
    </xf>
    <xf numFmtId="176" fontId="6" fillId="0" borderId="28" xfId="0" applyNumberFormat="1" applyFont="1" applyFill="1" applyBorder="1" applyAlignment="1">
      <alignment horizontal="center" vertical="top"/>
    </xf>
    <xf numFmtId="0" fontId="6" fillId="0" borderId="28" xfId="0" applyFont="1" applyFill="1" applyBorder="1" applyAlignment="1">
      <alignment horizontal="center" vertical="center"/>
    </xf>
    <xf numFmtId="176" fontId="6" fillId="0" borderId="29" xfId="0" applyNumberFormat="1" applyFont="1" applyFill="1" applyBorder="1" applyAlignment="1">
      <alignment horizontal="center" vertical="top"/>
    </xf>
    <xf numFmtId="0" fontId="6" fillId="0" borderId="33" xfId="0" applyFont="1" applyFill="1" applyBorder="1" applyAlignment="1">
      <alignment horizontal="center" vertical="center"/>
    </xf>
    <xf numFmtId="0" fontId="6" fillId="0" borderId="54" xfId="0" applyFont="1" applyFill="1" applyBorder="1" applyAlignment="1">
      <alignment vertical="center"/>
    </xf>
    <xf numFmtId="0" fontId="6" fillId="0" borderId="14" xfId="0" applyNumberFormat="1" applyFont="1" applyFill="1" applyBorder="1" applyAlignment="1">
      <alignment horizontal="left" vertical="top" wrapText="1"/>
    </xf>
    <xf numFmtId="176" fontId="6" fillId="0" borderId="12" xfId="0" applyNumberFormat="1" applyFont="1" applyFill="1" applyBorder="1" applyAlignment="1">
      <alignment horizontal="center" vertical="top" wrapText="1"/>
    </xf>
    <xf numFmtId="176" fontId="6" fillId="0" borderId="55" xfId="0" applyNumberFormat="1" applyFont="1" applyFill="1" applyBorder="1" applyAlignment="1">
      <alignment horizontal="center" vertical="top"/>
    </xf>
    <xf numFmtId="0" fontId="6" fillId="0" borderId="55" xfId="0" applyFont="1" applyFill="1" applyBorder="1" applyAlignment="1">
      <alignment horizontal="left" vertical="top" wrapText="1" indent="1"/>
    </xf>
    <xf numFmtId="0" fontId="6" fillId="0" borderId="55" xfId="0" applyFont="1" applyFill="1" applyBorder="1" applyAlignment="1">
      <alignment horizontal="center" vertical="center"/>
    </xf>
    <xf numFmtId="0" fontId="6" fillId="0" borderId="42" xfId="0" applyFont="1" applyFill="1" applyBorder="1" applyAlignment="1">
      <alignment vertical="center"/>
    </xf>
    <xf numFmtId="176" fontId="6" fillId="0" borderId="15" xfId="0"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6" fillId="0" borderId="41"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12" xfId="0" applyFont="1" applyFill="1" applyBorder="1" applyAlignment="1">
      <alignment horizontal="center" vertical="center" wrapText="1"/>
    </xf>
    <xf numFmtId="0" fontId="6" fillId="0" borderId="36" xfId="0" applyFont="1" applyFill="1" applyBorder="1" applyAlignment="1">
      <alignment vertical="center"/>
    </xf>
    <xf numFmtId="0" fontId="6" fillId="0" borderId="20" xfId="0" applyFont="1" applyFill="1" applyBorder="1" applyAlignment="1">
      <alignment horizontal="center" vertical="center" wrapText="1"/>
    </xf>
    <xf numFmtId="0" fontId="55" fillId="0" borderId="0" xfId="0" applyFont="1" applyFill="1" applyAlignment="1">
      <alignment vertical="center"/>
    </xf>
    <xf numFmtId="0" fontId="6" fillId="0" borderId="26" xfId="0" applyFont="1" applyFill="1" applyBorder="1" applyAlignment="1">
      <alignment vertical="center" wrapText="1"/>
    </xf>
    <xf numFmtId="0" fontId="6" fillId="0" borderId="21" xfId="0" applyNumberFormat="1" applyFont="1" applyFill="1" applyBorder="1" applyAlignment="1">
      <alignment horizontal="left" vertical="center" wrapText="1"/>
    </xf>
    <xf numFmtId="0" fontId="6" fillId="0" borderId="22" xfId="0" applyNumberFormat="1" applyFont="1" applyFill="1" applyBorder="1" applyAlignment="1">
      <alignment horizontal="center" vertical="top" wrapText="1"/>
    </xf>
    <xf numFmtId="0" fontId="6" fillId="0" borderId="0" xfId="0" applyNumberFormat="1" applyFont="1" applyFill="1" applyBorder="1" applyAlignment="1">
      <alignment horizontal="left" vertical="top"/>
    </xf>
    <xf numFmtId="176" fontId="6" fillId="0" borderId="33" xfId="0" applyNumberFormat="1" applyFont="1" applyFill="1" applyBorder="1" applyAlignment="1">
      <alignment horizontal="center" vertical="top" wrapText="1"/>
    </xf>
    <xf numFmtId="0" fontId="6" fillId="0" borderId="10" xfId="0" applyFont="1" applyBorder="1" applyAlignment="1">
      <alignment horizontal="left" vertical="top" wrapText="1"/>
    </xf>
    <xf numFmtId="0" fontId="6" fillId="0" borderId="14" xfId="0" applyFont="1" applyFill="1" applyBorder="1" applyAlignment="1">
      <alignment horizontal="center" vertical="center"/>
    </xf>
    <xf numFmtId="0" fontId="6" fillId="0" borderId="20" xfId="66" applyFont="1" applyFill="1" applyBorder="1" applyAlignment="1">
      <alignment horizontal="center" vertical="center"/>
      <protection/>
    </xf>
    <xf numFmtId="0" fontId="6" fillId="0" borderId="24" xfId="66" applyFont="1" applyFill="1" applyBorder="1">
      <alignment vertical="center"/>
      <protection/>
    </xf>
    <xf numFmtId="0" fontId="6" fillId="0" borderId="22" xfId="66" applyNumberFormat="1" applyFont="1" applyFill="1" applyBorder="1" applyAlignment="1">
      <alignment horizontal="center" vertical="top"/>
      <protection/>
    </xf>
    <xf numFmtId="0" fontId="6" fillId="0" borderId="26" xfId="0" applyNumberFormat="1" applyFont="1" applyFill="1" applyBorder="1" applyAlignment="1">
      <alignment horizontal="left" vertical="top" wrapText="1"/>
    </xf>
    <xf numFmtId="0" fontId="6" fillId="0" borderId="35" xfId="66" applyFont="1" applyFill="1" applyBorder="1" applyAlignment="1">
      <alignment horizontal="center" vertical="center"/>
      <protection/>
    </xf>
    <xf numFmtId="0" fontId="6" fillId="0" borderId="36" xfId="66" applyFont="1" applyFill="1" applyBorder="1">
      <alignment vertical="center"/>
      <protection/>
    </xf>
    <xf numFmtId="0" fontId="6" fillId="0" borderId="0" xfId="66" applyNumberFormat="1" applyFont="1" applyFill="1" applyBorder="1" applyAlignment="1">
      <alignment horizontal="left" vertical="top" wrapText="1"/>
      <protection/>
    </xf>
    <xf numFmtId="176" fontId="6" fillId="0" borderId="55" xfId="66" applyNumberFormat="1" applyFont="1" applyFill="1" applyBorder="1" applyAlignment="1">
      <alignment horizontal="center" vertical="top"/>
      <protection/>
    </xf>
    <xf numFmtId="0" fontId="6" fillId="0" borderId="37" xfId="66" applyFont="1" applyFill="1" applyBorder="1" applyAlignment="1">
      <alignment horizontal="center" vertical="center"/>
      <protection/>
    </xf>
    <xf numFmtId="0" fontId="6" fillId="0" borderId="37" xfId="66" applyFont="1" applyFill="1" applyBorder="1">
      <alignment vertical="center"/>
      <protection/>
    </xf>
    <xf numFmtId="176" fontId="6" fillId="0" borderId="12" xfId="66" applyNumberFormat="1" applyFont="1" applyFill="1" applyBorder="1" applyAlignment="1">
      <alignment horizontal="center" vertical="top"/>
      <protection/>
    </xf>
    <xf numFmtId="0" fontId="6" fillId="0" borderId="10" xfId="66" applyNumberFormat="1" applyFont="1" applyFill="1" applyBorder="1" applyAlignment="1">
      <alignment vertical="top" wrapText="1"/>
      <protection/>
    </xf>
    <xf numFmtId="0" fontId="6" fillId="0" borderId="20" xfId="66" applyFont="1" applyFill="1" applyBorder="1" applyAlignment="1">
      <alignment vertical="top" wrapText="1"/>
      <protection/>
    </xf>
    <xf numFmtId="0" fontId="6" fillId="0" borderId="0" xfId="66" applyNumberFormat="1" applyFont="1" applyFill="1" applyBorder="1" applyAlignment="1">
      <alignment vertical="top" wrapText="1"/>
      <protection/>
    </xf>
    <xf numFmtId="176" fontId="6" fillId="0" borderId="33" xfId="66" applyNumberFormat="1" applyFont="1" applyFill="1" applyBorder="1" applyAlignment="1">
      <alignment horizontal="center" vertical="top"/>
      <protection/>
    </xf>
    <xf numFmtId="0" fontId="6" fillId="0" borderId="33" xfId="66" applyFont="1" applyFill="1" applyBorder="1" applyAlignment="1">
      <alignment vertical="top" wrapText="1"/>
      <protection/>
    </xf>
    <xf numFmtId="0" fontId="6" fillId="0" borderId="33" xfId="66" applyFont="1" applyFill="1" applyBorder="1" applyAlignment="1">
      <alignment horizontal="center" vertical="center"/>
      <protection/>
    </xf>
    <xf numFmtId="0" fontId="6" fillId="0" borderId="54" xfId="66" applyFont="1" applyFill="1" applyBorder="1">
      <alignment vertical="center"/>
      <protection/>
    </xf>
    <xf numFmtId="176" fontId="6" fillId="0" borderId="35" xfId="66" applyNumberFormat="1" applyFont="1" applyFill="1" applyBorder="1" applyAlignment="1">
      <alignment horizontal="center" vertical="top"/>
      <protection/>
    </xf>
    <xf numFmtId="0" fontId="6" fillId="0" borderId="35" xfId="66" applyFont="1" applyFill="1" applyBorder="1" applyAlignment="1">
      <alignment vertical="top" wrapText="1"/>
      <protection/>
    </xf>
    <xf numFmtId="0" fontId="6" fillId="0" borderId="11" xfId="66" applyNumberFormat="1" applyFont="1" applyFill="1" applyBorder="1" applyAlignment="1">
      <alignment vertical="top" wrapText="1"/>
      <protection/>
    </xf>
    <xf numFmtId="176" fontId="6" fillId="0" borderId="15" xfId="66" applyNumberFormat="1" applyFont="1" applyFill="1" applyBorder="1" applyAlignment="1">
      <alignment horizontal="center" vertical="top"/>
      <protection/>
    </xf>
    <xf numFmtId="0" fontId="6" fillId="0" borderId="15" xfId="66" applyFont="1" applyFill="1" applyBorder="1" applyAlignment="1">
      <alignment vertical="top" wrapText="1"/>
      <protection/>
    </xf>
    <xf numFmtId="0" fontId="6" fillId="0" borderId="43" xfId="0" applyNumberFormat="1" applyFont="1" applyFill="1" applyBorder="1" applyAlignment="1">
      <alignment vertical="top" wrapText="1"/>
    </xf>
    <xf numFmtId="0" fontId="6" fillId="0" borderId="10" xfId="0" applyNumberFormat="1" applyFont="1" applyFill="1" applyBorder="1" applyAlignment="1">
      <alignment vertical="top" wrapText="1"/>
    </xf>
    <xf numFmtId="0" fontId="6" fillId="0" borderId="11" xfId="0" applyNumberFormat="1" applyFont="1" applyFill="1" applyBorder="1" applyAlignment="1">
      <alignment vertical="top" wrapText="1"/>
    </xf>
    <xf numFmtId="0" fontId="10" fillId="0" borderId="0" xfId="66" applyFont="1" applyFill="1" applyBorder="1" applyAlignment="1">
      <alignment vertical="center"/>
      <protection/>
    </xf>
    <xf numFmtId="0" fontId="10" fillId="0" borderId="0" xfId="66" applyFont="1" applyFill="1" applyBorder="1" applyAlignment="1">
      <alignment horizontal="left" vertical="center"/>
      <protection/>
    </xf>
    <xf numFmtId="0" fontId="6" fillId="0" borderId="56" xfId="0" applyFont="1" applyFill="1" applyBorder="1" applyAlignment="1">
      <alignment horizontal="left" vertical="top" wrapText="1" shrinkToFit="1"/>
    </xf>
    <xf numFmtId="0" fontId="6" fillId="0" borderId="57" xfId="0" applyFont="1" applyFill="1" applyBorder="1" applyAlignment="1">
      <alignment vertical="top" wrapText="1" shrinkToFit="1"/>
    </xf>
    <xf numFmtId="0" fontId="6" fillId="0" borderId="56" xfId="0" applyFont="1" applyFill="1" applyBorder="1" applyAlignment="1">
      <alignment horizontal="left" vertical="top" wrapText="1"/>
    </xf>
    <xf numFmtId="0" fontId="6" fillId="0" borderId="58" xfId="0" applyFont="1" applyFill="1" applyBorder="1" applyAlignment="1">
      <alignment horizontal="left" vertical="top" wrapText="1"/>
    </xf>
    <xf numFmtId="0" fontId="6" fillId="0" borderId="59" xfId="0" applyFont="1" applyFill="1" applyBorder="1" applyAlignment="1">
      <alignment vertical="center" wrapText="1"/>
    </xf>
    <xf numFmtId="0" fontId="6" fillId="0" borderId="56" xfId="0" applyFont="1" applyFill="1" applyBorder="1" applyAlignment="1">
      <alignment vertical="top" wrapText="1"/>
    </xf>
    <xf numFmtId="0" fontId="6" fillId="0" borderId="27" xfId="0" applyFont="1" applyFill="1" applyBorder="1" applyAlignment="1">
      <alignment vertical="top" wrapText="1"/>
    </xf>
    <xf numFmtId="0" fontId="6" fillId="0" borderId="25" xfId="0" applyFont="1" applyFill="1" applyBorder="1" applyAlignment="1">
      <alignment vertical="top"/>
    </xf>
    <xf numFmtId="0" fontId="6" fillId="0" borderId="60" xfId="0" applyFont="1" applyFill="1" applyBorder="1" applyAlignment="1">
      <alignment vertical="top"/>
    </xf>
    <xf numFmtId="0" fontId="6" fillId="0" borderId="60" xfId="0" applyFont="1" applyFill="1" applyBorder="1" applyAlignment="1">
      <alignment vertical="top" wrapText="1"/>
    </xf>
    <xf numFmtId="0" fontId="6" fillId="0" borderId="61" xfId="0" applyFont="1" applyFill="1" applyBorder="1" applyAlignment="1">
      <alignment vertical="top" wrapText="1"/>
    </xf>
    <xf numFmtId="0" fontId="6" fillId="0" borderId="62" xfId="0" applyFont="1" applyFill="1" applyBorder="1" applyAlignment="1">
      <alignment vertical="top" wrapText="1"/>
    </xf>
    <xf numFmtId="0" fontId="6" fillId="0" borderId="35" xfId="0" applyFont="1" applyFill="1" applyBorder="1" applyAlignment="1">
      <alignment horizontal="left" vertical="top" wrapText="1"/>
    </xf>
    <xf numFmtId="0" fontId="6" fillId="32" borderId="63" xfId="0" applyFont="1" applyFill="1" applyBorder="1" applyAlignment="1">
      <alignment vertical="top" wrapText="1"/>
    </xf>
    <xf numFmtId="0" fontId="6" fillId="32" borderId="60" xfId="0" applyFont="1" applyFill="1" applyBorder="1" applyAlignment="1">
      <alignment vertical="top" wrapText="1"/>
    </xf>
    <xf numFmtId="0" fontId="6" fillId="32" borderId="61" xfId="0" applyFont="1" applyFill="1" applyBorder="1" applyAlignment="1">
      <alignment vertical="top" wrapText="1"/>
    </xf>
    <xf numFmtId="0" fontId="6" fillId="0" borderId="64" xfId="0" applyFont="1" applyFill="1" applyBorder="1" applyAlignment="1">
      <alignment horizontal="left" vertical="top" wrapText="1"/>
    </xf>
    <xf numFmtId="0" fontId="6" fillId="32" borderId="56" xfId="0" applyFont="1" applyFill="1" applyBorder="1" applyAlignment="1">
      <alignment horizontal="left" vertical="top" wrapText="1"/>
    </xf>
    <xf numFmtId="0" fontId="6" fillId="32" borderId="58" xfId="0" applyFont="1" applyFill="1" applyBorder="1" applyAlignment="1">
      <alignment vertical="top" wrapText="1"/>
    </xf>
    <xf numFmtId="0" fontId="6" fillId="32" borderId="58"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vertical="center"/>
    </xf>
    <xf numFmtId="0" fontId="6" fillId="0" borderId="30" xfId="0" applyFont="1" applyBorder="1" applyAlignment="1">
      <alignment vertical="center"/>
    </xf>
    <xf numFmtId="0" fontId="6" fillId="0" borderId="21" xfId="0" applyFont="1" applyBorder="1" applyAlignment="1">
      <alignment horizontal="left" vertical="center"/>
    </xf>
    <xf numFmtId="0" fontId="6" fillId="0" borderId="13" xfId="0" applyFont="1" applyBorder="1" applyAlignment="1">
      <alignment horizontal="center" vertical="top"/>
    </xf>
    <xf numFmtId="0" fontId="6" fillId="0" borderId="14" xfId="0" applyFont="1" applyBorder="1" applyAlignment="1">
      <alignment horizontal="left" vertical="top" wrapText="1"/>
    </xf>
    <xf numFmtId="176" fontId="6" fillId="0" borderId="29" xfId="0" applyNumberFormat="1" applyFont="1" applyBorder="1" applyAlignment="1">
      <alignment horizontal="center" vertical="top"/>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22" xfId="0" applyFont="1" applyBorder="1" applyAlignment="1">
      <alignment horizontal="center" vertical="top"/>
    </xf>
    <xf numFmtId="176" fontId="6" fillId="0" borderId="12" xfId="0" applyNumberFormat="1" applyFont="1" applyBorder="1" applyAlignment="1">
      <alignment horizontal="center" vertical="top"/>
    </xf>
    <xf numFmtId="0" fontId="6" fillId="0" borderId="26" xfId="0" applyFont="1" applyBorder="1" applyAlignment="1">
      <alignment vertical="center"/>
    </xf>
    <xf numFmtId="0" fontId="6" fillId="0" borderId="65" xfId="0" applyFont="1" applyBorder="1" applyAlignment="1">
      <alignment horizontal="left" vertical="center"/>
    </xf>
    <xf numFmtId="0" fontId="6" fillId="0" borderId="0" xfId="66" applyFont="1">
      <alignment vertical="center"/>
      <protection/>
    </xf>
    <xf numFmtId="0" fontId="7" fillId="0" borderId="0" xfId="0" applyFont="1" applyAlignment="1">
      <alignment vertical="center"/>
    </xf>
    <xf numFmtId="0" fontId="6" fillId="0" borderId="0" xfId="0" applyFont="1" applyAlignment="1">
      <alignment horizontal="left" vertical="top" wrapText="1"/>
    </xf>
    <xf numFmtId="176" fontId="6" fillId="0" borderId="35" xfId="0" applyNumberFormat="1" applyFont="1" applyBorder="1" applyAlignment="1">
      <alignment horizontal="center" vertical="top"/>
    </xf>
    <xf numFmtId="0" fontId="6" fillId="0" borderId="36" xfId="0" applyFont="1" applyBorder="1" applyAlignment="1">
      <alignment vertical="center"/>
    </xf>
    <xf numFmtId="0" fontId="6" fillId="0" borderId="11" xfId="0" applyFont="1" applyBorder="1" applyAlignment="1">
      <alignment horizontal="left" vertical="top" wrapText="1"/>
    </xf>
    <xf numFmtId="176" fontId="6" fillId="0" borderId="15" xfId="0" applyNumberFormat="1" applyFont="1" applyBorder="1" applyAlignment="1">
      <alignment horizontal="center" vertical="top"/>
    </xf>
    <xf numFmtId="0" fontId="6" fillId="0" borderId="14" xfId="0" applyFont="1" applyBorder="1" applyAlignment="1">
      <alignment vertical="center"/>
    </xf>
    <xf numFmtId="0" fontId="6" fillId="0" borderId="13" xfId="0" applyFont="1" applyBorder="1" applyAlignment="1">
      <alignment horizontal="left" vertical="top" wrapText="1"/>
    </xf>
    <xf numFmtId="0" fontId="6" fillId="0" borderId="0" xfId="0" applyFont="1" applyAlignment="1">
      <alignment horizontal="left" vertical="top"/>
    </xf>
    <xf numFmtId="0" fontId="6" fillId="0" borderId="66" xfId="0" applyFont="1" applyBorder="1" applyAlignment="1">
      <alignment vertical="center"/>
    </xf>
    <xf numFmtId="0" fontId="6" fillId="0" borderId="67" xfId="0" applyFont="1" applyBorder="1" applyAlignment="1">
      <alignment horizontal="left" vertical="top" wrapText="1"/>
    </xf>
    <xf numFmtId="0" fontId="6" fillId="0" borderId="21" xfId="66" applyFont="1" applyBorder="1" applyAlignment="1">
      <alignment horizontal="left" vertical="center"/>
      <protection/>
    </xf>
    <xf numFmtId="0" fontId="6" fillId="0" borderId="22" xfId="66" applyFont="1" applyBorder="1" applyAlignment="1">
      <alignment horizontal="center" vertical="top"/>
      <protection/>
    </xf>
    <xf numFmtId="0" fontId="6" fillId="0" borderId="0" xfId="66" applyFont="1" applyAlignment="1">
      <alignment horizontal="left" vertical="top" wrapText="1"/>
      <protection/>
    </xf>
    <xf numFmtId="0" fontId="6" fillId="0" borderId="65" xfId="66" applyFont="1" applyBorder="1" applyAlignment="1">
      <alignment horizontal="left" vertical="center"/>
      <protection/>
    </xf>
    <xf numFmtId="0" fontId="6" fillId="0" borderId="11" xfId="0" applyFont="1" applyFill="1" applyBorder="1" applyAlignment="1">
      <alignment horizontal="left" vertical="top" wrapText="1"/>
    </xf>
    <xf numFmtId="0" fontId="6" fillId="0" borderId="14" xfId="0" applyFont="1" applyFill="1" applyBorder="1" applyAlignment="1">
      <alignment horizontal="left" vertical="center" wrapText="1"/>
    </xf>
    <xf numFmtId="0" fontId="6" fillId="0" borderId="0" xfId="0" applyFont="1" applyFill="1" applyBorder="1" applyAlignment="1">
      <alignment vertical="center"/>
    </xf>
    <xf numFmtId="0" fontId="6" fillId="0" borderId="68" xfId="0" applyFont="1" applyFill="1" applyBorder="1" applyAlignment="1">
      <alignment horizontal="left" vertical="top" wrapText="1"/>
    </xf>
    <xf numFmtId="0" fontId="6" fillId="0" borderId="68" xfId="0" applyFont="1" applyFill="1" applyBorder="1" applyAlignment="1">
      <alignment horizontal="center" vertical="center"/>
    </xf>
    <xf numFmtId="0" fontId="7" fillId="0" borderId="0" xfId="67" applyFont="1" applyAlignment="1">
      <alignment vertical="center"/>
      <protection/>
    </xf>
    <xf numFmtId="0" fontId="16" fillId="0" borderId="0" xfId="67" applyFont="1" applyAlignment="1">
      <alignment vertical="center"/>
      <protection/>
    </xf>
    <xf numFmtId="0" fontId="17" fillId="0" borderId="11" xfId="67" applyFont="1" applyBorder="1" applyAlignment="1">
      <alignment vertical="center"/>
      <protection/>
    </xf>
    <xf numFmtId="0" fontId="17" fillId="0" borderId="11" xfId="67" applyFont="1" applyBorder="1" applyAlignment="1">
      <alignment vertical="center" shrinkToFit="1"/>
      <protection/>
    </xf>
    <xf numFmtId="0" fontId="17" fillId="0" borderId="0" xfId="67" applyFont="1" applyAlignment="1">
      <alignment vertical="center" shrinkToFit="1"/>
      <protection/>
    </xf>
    <xf numFmtId="0" fontId="7" fillId="0" borderId="0" xfId="67" applyFont="1" applyAlignment="1">
      <alignment vertical="center" shrinkToFit="1"/>
      <protection/>
    </xf>
    <xf numFmtId="0" fontId="18" fillId="0" borderId="0" xfId="67" applyFont="1" applyAlignment="1">
      <alignment vertical="center"/>
      <protection/>
    </xf>
    <xf numFmtId="0" fontId="19" fillId="0" borderId="0" xfId="67" applyFont="1" applyAlignment="1">
      <alignment horizontal="distributed" vertical="center"/>
      <protection/>
    </xf>
    <xf numFmtId="0" fontId="20" fillId="0" borderId="0" xfId="67" applyFont="1" applyAlignment="1">
      <alignment vertical="center"/>
      <protection/>
    </xf>
    <xf numFmtId="0" fontId="21" fillId="0" borderId="0" xfId="67" applyFont="1" applyAlignment="1">
      <alignment vertical="center"/>
      <protection/>
    </xf>
    <xf numFmtId="0" fontId="55" fillId="0" borderId="0" xfId="63" applyFont="1" applyAlignment="1">
      <alignment vertical="center"/>
      <protection/>
    </xf>
    <xf numFmtId="0" fontId="6" fillId="0" borderId="38" xfId="0" applyFont="1" applyBorder="1" applyAlignment="1">
      <alignment horizontal="center" vertical="center"/>
    </xf>
    <xf numFmtId="176" fontId="6" fillId="0" borderId="20" xfId="0" applyNumberFormat="1" applyFont="1" applyBorder="1" applyAlignment="1">
      <alignment horizontal="center" vertical="top" wrapText="1"/>
    </xf>
    <xf numFmtId="0" fontId="6" fillId="0" borderId="20" xfId="0" applyFont="1" applyBorder="1" applyAlignment="1">
      <alignment horizontal="left" vertical="center"/>
    </xf>
    <xf numFmtId="0" fontId="6" fillId="0" borderId="20" xfId="0" applyFont="1" applyBorder="1" applyAlignment="1">
      <alignment vertical="top"/>
    </xf>
    <xf numFmtId="176" fontId="6" fillId="0" borderId="12" xfId="0" applyNumberFormat="1" applyFont="1" applyBorder="1" applyAlignment="1">
      <alignment horizontal="center" vertical="top" wrapText="1"/>
    </xf>
    <xf numFmtId="0" fontId="6" fillId="0" borderId="26" xfId="0" applyFont="1" applyBorder="1" applyAlignment="1">
      <alignment vertical="top" wrapText="1"/>
    </xf>
    <xf numFmtId="0" fontId="6" fillId="0" borderId="12" xfId="0" applyFont="1" applyBorder="1" applyAlignment="1">
      <alignment horizontal="center" vertical="top"/>
    </xf>
    <xf numFmtId="0" fontId="6" fillId="0" borderId="12" xfId="0" applyFont="1" applyBorder="1" applyAlignment="1">
      <alignment horizontal="center" vertical="top" wrapText="1" shrinkToFit="1"/>
    </xf>
    <xf numFmtId="0" fontId="6" fillId="0" borderId="13" xfId="0" applyFont="1" applyFill="1" applyBorder="1" applyAlignment="1">
      <alignment horizontal="left" vertical="top" wrapText="1"/>
    </xf>
    <xf numFmtId="0" fontId="6" fillId="0" borderId="15" xfId="0" applyFont="1" applyFill="1" applyBorder="1" applyAlignment="1">
      <alignment horizontal="center" vertical="center" wrapText="1"/>
    </xf>
    <xf numFmtId="0" fontId="6" fillId="0" borderId="69" xfId="0" applyFont="1" applyFill="1" applyBorder="1" applyAlignment="1">
      <alignment vertical="top" wrapText="1"/>
    </xf>
    <xf numFmtId="0" fontId="6" fillId="0" borderId="66" xfId="0" applyFont="1" applyBorder="1" applyAlignment="1">
      <alignment vertical="top" wrapText="1"/>
    </xf>
    <xf numFmtId="0" fontId="6" fillId="0" borderId="70" xfId="0" applyFont="1" applyBorder="1" applyAlignment="1">
      <alignment horizontal="left" vertical="top" wrapText="1"/>
    </xf>
    <xf numFmtId="0" fontId="6" fillId="0" borderId="34" xfId="0" applyFont="1" applyBorder="1" applyAlignment="1">
      <alignment vertical="top" wrapText="1"/>
    </xf>
    <xf numFmtId="176" fontId="6" fillId="0" borderId="20" xfId="0" applyNumberFormat="1" applyFont="1" applyBorder="1" applyAlignment="1">
      <alignment horizontal="center" vertical="top"/>
    </xf>
    <xf numFmtId="0" fontId="6" fillId="0" borderId="12" xfId="0" applyFont="1" applyBorder="1" applyAlignment="1">
      <alignment vertical="top" wrapText="1"/>
    </xf>
    <xf numFmtId="0" fontId="6" fillId="0" borderId="33" xfId="0" applyFont="1" applyBorder="1" applyAlignment="1">
      <alignment horizontal="center" vertical="center"/>
    </xf>
    <xf numFmtId="0" fontId="6" fillId="0" borderId="38" xfId="0" applyFont="1" applyBorder="1" applyAlignment="1">
      <alignment horizontal="left" vertical="top" wrapText="1"/>
    </xf>
    <xf numFmtId="0" fontId="6" fillId="0" borderId="71" xfId="66" applyFont="1" applyBorder="1" applyAlignment="1">
      <alignment vertical="top" wrapText="1"/>
      <protection/>
    </xf>
    <xf numFmtId="176" fontId="6" fillId="0" borderId="33" xfId="0" applyNumberFormat="1" applyFont="1" applyBorder="1" applyAlignment="1">
      <alignment horizontal="center" vertical="top"/>
    </xf>
    <xf numFmtId="0" fontId="6" fillId="0" borderId="35" xfId="0" applyFont="1" applyBorder="1" applyAlignment="1">
      <alignment vertical="top" wrapText="1"/>
    </xf>
    <xf numFmtId="0" fontId="6" fillId="0" borderId="35" xfId="0" applyFont="1" applyBorder="1" applyAlignment="1">
      <alignment horizontal="center" vertical="center"/>
    </xf>
    <xf numFmtId="0" fontId="6" fillId="0" borderId="72" xfId="0" applyFont="1" applyBorder="1" applyAlignment="1">
      <alignment horizontal="left" vertical="top" wrapText="1"/>
    </xf>
    <xf numFmtId="0" fontId="6" fillId="0" borderId="73" xfId="66" applyFont="1" applyBorder="1" applyAlignment="1">
      <alignment vertical="top" wrapText="1"/>
      <protection/>
    </xf>
    <xf numFmtId="0" fontId="6" fillId="0" borderId="15" xfId="0" applyFont="1" applyBorder="1" applyAlignment="1">
      <alignment vertical="top" wrapText="1"/>
    </xf>
    <xf numFmtId="0" fontId="6" fillId="0" borderId="15" xfId="0" applyFont="1" applyBorder="1" applyAlignment="1">
      <alignment horizontal="center" vertical="center"/>
    </xf>
    <xf numFmtId="0" fontId="6" fillId="0" borderId="74" xfId="66" applyFont="1" applyBorder="1" applyAlignment="1">
      <alignment vertical="top" wrapText="1"/>
      <protection/>
    </xf>
    <xf numFmtId="176" fontId="6" fillId="0" borderId="33" xfId="0" applyNumberFormat="1" applyFont="1" applyBorder="1" applyAlignment="1">
      <alignment horizontal="center" vertical="top" wrapText="1"/>
    </xf>
    <xf numFmtId="0" fontId="6" fillId="0" borderId="75" xfId="0" applyFont="1" applyBorder="1" applyAlignment="1">
      <alignment vertical="top" wrapText="1"/>
    </xf>
    <xf numFmtId="0" fontId="6" fillId="0" borderId="35" xfId="0" applyFont="1" applyBorder="1" applyAlignment="1">
      <alignment vertical="center"/>
    </xf>
    <xf numFmtId="0" fontId="6" fillId="0" borderId="72" xfId="0" applyFont="1" applyBorder="1" applyAlignment="1">
      <alignment horizontal="center" vertical="top" wrapText="1"/>
    </xf>
    <xf numFmtId="0" fontId="6" fillId="0" borderId="73" xfId="0" applyFont="1" applyBorder="1" applyAlignment="1">
      <alignment vertical="top" wrapText="1"/>
    </xf>
    <xf numFmtId="0" fontId="6" fillId="0" borderId="0" xfId="0" applyFont="1" applyAlignment="1">
      <alignment vertical="top" wrapText="1"/>
    </xf>
    <xf numFmtId="0" fontId="6" fillId="0" borderId="66" xfId="0" applyFont="1" applyBorder="1" applyAlignment="1">
      <alignment horizontal="center" vertical="top" wrapText="1"/>
    </xf>
    <xf numFmtId="0" fontId="6" fillId="0" borderId="76" xfId="0" applyFont="1" applyBorder="1" applyAlignment="1">
      <alignment vertical="top" wrapText="1"/>
    </xf>
    <xf numFmtId="0" fontId="6" fillId="0" borderId="77" xfId="0" applyFont="1" applyBorder="1" applyAlignment="1">
      <alignment horizontal="left" vertical="top" wrapText="1"/>
    </xf>
    <xf numFmtId="176" fontId="6" fillId="0" borderId="29" xfId="66" applyNumberFormat="1" applyFont="1" applyBorder="1" applyAlignment="1">
      <alignment horizontal="center" vertical="top"/>
      <protection/>
    </xf>
    <xf numFmtId="0" fontId="6" fillId="0" borderId="29" xfId="0" applyFont="1" applyBorder="1" applyAlignment="1">
      <alignment horizontal="left" vertical="top" wrapText="1"/>
    </xf>
    <xf numFmtId="0" fontId="6" fillId="0" borderId="34" xfId="0" applyFont="1" applyBorder="1" applyAlignment="1">
      <alignment vertical="center"/>
    </xf>
    <xf numFmtId="0" fontId="6" fillId="0" borderId="66" xfId="0" applyFont="1" applyBorder="1" applyAlignment="1">
      <alignment horizontal="left" vertical="top" wrapText="1"/>
    </xf>
    <xf numFmtId="0" fontId="6" fillId="0" borderId="76" xfId="0" applyFont="1" applyBorder="1" applyAlignment="1">
      <alignment vertical="center" wrapText="1"/>
    </xf>
    <xf numFmtId="0" fontId="6" fillId="0" borderId="38" xfId="66" applyFont="1" applyBorder="1" applyAlignment="1">
      <alignment horizontal="center" vertical="top"/>
      <protection/>
    </xf>
    <xf numFmtId="0" fontId="6" fillId="0" borderId="10" xfId="66" applyFont="1" applyBorder="1" applyAlignment="1">
      <alignment vertical="top" wrapText="1"/>
      <protection/>
    </xf>
    <xf numFmtId="176" fontId="6" fillId="0" borderId="20" xfId="66" applyNumberFormat="1" applyFont="1" applyBorder="1" applyAlignment="1">
      <alignment horizontal="center" vertical="top"/>
      <protection/>
    </xf>
    <xf numFmtId="0" fontId="6" fillId="0" borderId="20" xfId="66" applyFont="1" applyBorder="1" applyAlignment="1">
      <alignment vertical="top" wrapText="1"/>
      <protection/>
    </xf>
    <xf numFmtId="0" fontId="6" fillId="0" borderId="20" xfId="66" applyFont="1" applyBorder="1" applyAlignment="1">
      <alignment horizontal="center" vertical="center"/>
      <protection/>
    </xf>
    <xf numFmtId="0" fontId="6" fillId="0" borderId="24" xfId="66" applyFont="1" applyBorder="1">
      <alignment vertical="center"/>
      <protection/>
    </xf>
    <xf numFmtId="0" fontId="6" fillId="0" borderId="78" xfId="0" applyFont="1" applyBorder="1" applyAlignment="1">
      <alignment horizontal="left" vertical="top" wrapText="1"/>
    </xf>
    <xf numFmtId="0" fontId="6" fillId="0" borderId="79" xfId="0" applyFont="1" applyBorder="1" applyAlignment="1">
      <alignment vertical="top" wrapText="1"/>
    </xf>
    <xf numFmtId="0" fontId="6" fillId="0" borderId="0" xfId="66" applyFont="1" applyAlignment="1">
      <alignment vertical="top" wrapText="1"/>
      <protection/>
    </xf>
    <xf numFmtId="176" fontId="6" fillId="0" borderId="33" xfId="66" applyNumberFormat="1" applyFont="1" applyBorder="1" applyAlignment="1">
      <alignment horizontal="center" vertical="top"/>
      <protection/>
    </xf>
    <xf numFmtId="0" fontId="6" fillId="0" borderId="33" xfId="66" applyFont="1" applyBorder="1" applyAlignment="1">
      <alignment vertical="top" wrapText="1"/>
      <protection/>
    </xf>
    <xf numFmtId="0" fontId="6" fillId="0" borderId="33" xfId="66" applyFont="1" applyBorder="1" applyAlignment="1">
      <alignment horizontal="center" vertical="center"/>
      <protection/>
    </xf>
    <xf numFmtId="0" fontId="6" fillId="0" borderId="54" xfId="66" applyFont="1" applyBorder="1">
      <alignment vertical="center"/>
      <protection/>
    </xf>
    <xf numFmtId="176" fontId="6" fillId="0" borderId="12" xfId="66" applyNumberFormat="1" applyFont="1" applyBorder="1" applyAlignment="1">
      <alignment horizontal="center" vertical="top"/>
      <protection/>
    </xf>
    <xf numFmtId="0" fontId="6" fillId="0" borderId="22" xfId="0" applyFont="1" applyBorder="1" applyAlignment="1">
      <alignment horizontal="center" vertical="top" wrapText="1"/>
    </xf>
    <xf numFmtId="0" fontId="6" fillId="0" borderId="71" xfId="0" applyFont="1" applyBorder="1" applyAlignment="1">
      <alignment vertical="top" wrapText="1"/>
    </xf>
    <xf numFmtId="0" fontId="6" fillId="0" borderId="0" xfId="0" applyFont="1" applyBorder="1" applyAlignment="1">
      <alignment horizontal="center" vertical="top"/>
    </xf>
    <xf numFmtId="0" fontId="6" fillId="0" borderId="26" xfId="0" applyFont="1" applyBorder="1" applyAlignment="1">
      <alignment horizontal="center" vertical="top"/>
    </xf>
    <xf numFmtId="0" fontId="8" fillId="0" borderId="28" xfId="0" applyFont="1" applyFill="1" applyBorder="1" applyAlignment="1">
      <alignment horizontal="center" vertical="center"/>
    </xf>
    <xf numFmtId="0" fontId="6" fillId="0" borderId="12" xfId="66" applyFont="1" applyBorder="1">
      <alignment vertical="center"/>
      <protection/>
    </xf>
    <xf numFmtId="0" fontId="6" fillId="0" borderId="25" xfId="65" applyFont="1" applyFill="1" applyBorder="1" applyAlignment="1">
      <alignment vertical="top" wrapText="1"/>
      <protection/>
    </xf>
    <xf numFmtId="0" fontId="6" fillId="0" borderId="72" xfId="66" applyFont="1" applyBorder="1" applyAlignment="1">
      <alignment horizontal="left" vertical="top" wrapText="1" indent="1"/>
      <protection/>
    </xf>
    <xf numFmtId="0" fontId="6" fillId="0" borderId="80" xfId="66" applyFont="1" applyBorder="1" applyAlignment="1">
      <alignment horizontal="left" vertical="top" wrapText="1" indent="1"/>
      <protection/>
    </xf>
    <xf numFmtId="0" fontId="6" fillId="0" borderId="80" xfId="0" applyFont="1" applyBorder="1" applyAlignment="1">
      <alignment horizontal="center" vertical="top" wrapText="1"/>
    </xf>
    <xf numFmtId="0" fontId="6" fillId="0" borderId="22" xfId="0" applyFont="1" applyBorder="1" applyAlignment="1">
      <alignment horizontal="left" vertical="top" wrapText="1"/>
    </xf>
    <xf numFmtId="0" fontId="6" fillId="0" borderId="55" xfId="66" applyFont="1" applyBorder="1">
      <alignment vertical="center"/>
      <protection/>
    </xf>
    <xf numFmtId="0" fontId="6" fillId="0" borderId="81" xfId="0" applyFont="1" applyBorder="1" applyAlignment="1">
      <alignment horizontal="center" vertical="top" wrapText="1"/>
    </xf>
    <xf numFmtId="0" fontId="6" fillId="0" borderId="82" xfId="0" applyFont="1" applyBorder="1" applyAlignment="1">
      <alignment vertical="top" wrapText="1"/>
    </xf>
    <xf numFmtId="0" fontId="6" fillId="0" borderId="83" xfId="0" applyFont="1" applyBorder="1" applyAlignment="1">
      <alignment horizontal="center" vertical="top"/>
    </xf>
    <xf numFmtId="0" fontId="6" fillId="0" borderId="42" xfId="0" applyFont="1" applyBorder="1" applyAlignment="1">
      <alignment horizontal="center" vertical="top"/>
    </xf>
    <xf numFmtId="0" fontId="6" fillId="0" borderId="35" xfId="66" applyFont="1" applyBorder="1">
      <alignment vertical="center"/>
      <protection/>
    </xf>
    <xf numFmtId="0" fontId="6" fillId="0" borderId="80" xfId="66" applyFont="1" applyBorder="1" applyAlignment="1">
      <alignment vertical="top" wrapText="1"/>
      <protection/>
    </xf>
    <xf numFmtId="0" fontId="6" fillId="0" borderId="26" xfId="66" applyFont="1" applyBorder="1">
      <alignment vertical="center"/>
      <protection/>
    </xf>
    <xf numFmtId="176" fontId="6" fillId="0" borderId="55" xfId="66" applyNumberFormat="1" applyFont="1" applyBorder="1" applyAlignment="1">
      <alignment horizontal="center" vertical="top"/>
      <protection/>
    </xf>
    <xf numFmtId="0" fontId="6" fillId="0" borderId="11" xfId="66" applyFont="1" applyBorder="1" applyAlignment="1">
      <alignment vertical="top" wrapText="1"/>
      <protection/>
    </xf>
    <xf numFmtId="0" fontId="6" fillId="0" borderId="29" xfId="66" applyFont="1" applyBorder="1" applyAlignment="1">
      <alignment vertical="top" wrapText="1"/>
      <protection/>
    </xf>
    <xf numFmtId="0" fontId="6" fillId="0" borderId="74" xfId="0" applyFont="1" applyBorder="1" applyAlignment="1">
      <alignment vertical="top" wrapText="1"/>
    </xf>
    <xf numFmtId="0" fontId="15" fillId="0" borderId="0" xfId="67" applyFont="1" applyAlignment="1">
      <alignment vertical="center" shrinkToFit="1"/>
      <protection/>
    </xf>
    <xf numFmtId="0" fontId="16" fillId="0" borderId="0" xfId="67" applyFont="1" applyAlignment="1">
      <alignment horizontal="center" vertical="center"/>
      <protection/>
    </xf>
    <xf numFmtId="0" fontId="17" fillId="0" borderId="11" xfId="67" applyFont="1" applyBorder="1" applyAlignment="1">
      <alignment vertical="center" shrinkToFit="1"/>
      <protection/>
    </xf>
    <xf numFmtId="0" fontId="17" fillId="0" borderId="11" xfId="67" applyFont="1" applyBorder="1" applyAlignment="1">
      <alignment horizontal="center" vertical="center"/>
      <protection/>
    </xf>
    <xf numFmtId="0" fontId="16" fillId="0" borderId="0" xfId="67" applyFont="1" applyAlignment="1">
      <alignment vertical="center"/>
      <protection/>
    </xf>
    <xf numFmtId="0" fontId="17" fillId="0" borderId="11" xfId="67" applyFont="1" applyBorder="1" applyAlignment="1">
      <alignment horizontal="center" vertical="center" shrinkToFit="1"/>
      <protection/>
    </xf>
    <xf numFmtId="0" fontId="17" fillId="0" borderId="11" xfId="67" applyFont="1" applyBorder="1" applyAlignment="1">
      <alignment horizontal="right" vertical="center"/>
      <protection/>
    </xf>
    <xf numFmtId="0" fontId="16" fillId="0" borderId="11" xfId="67" applyFont="1" applyBorder="1" applyAlignment="1">
      <alignment vertical="center" shrinkToFit="1"/>
      <protection/>
    </xf>
    <xf numFmtId="0" fontId="17" fillId="0" borderId="43" xfId="67" applyFont="1" applyBorder="1" applyAlignment="1">
      <alignment horizontal="center" vertical="center" shrinkToFit="1"/>
      <protection/>
    </xf>
    <xf numFmtId="0" fontId="19" fillId="0" borderId="0" xfId="67" applyFont="1" applyAlignment="1">
      <alignment horizontal="distributed" vertical="center"/>
      <protection/>
    </xf>
    <xf numFmtId="0" fontId="55" fillId="0" borderId="0" xfId="63" applyFont="1" applyAlignment="1">
      <alignment vertical="center"/>
      <protection/>
    </xf>
    <xf numFmtId="0" fontId="19" fillId="0" borderId="0" xfId="63" applyFont="1" applyAlignment="1">
      <alignment horizontal="distributed" vertical="center"/>
      <protection/>
    </xf>
    <xf numFmtId="0" fontId="6" fillId="0" borderId="77" xfId="0" applyFont="1" applyBorder="1" applyAlignment="1">
      <alignment vertical="top"/>
    </xf>
    <xf numFmtId="0" fontId="7" fillId="0" borderId="77" xfId="0" applyFont="1" applyBorder="1" applyAlignment="1">
      <alignment vertical="top"/>
    </xf>
    <xf numFmtId="0" fontId="7" fillId="0" borderId="34" xfId="0" applyFont="1" applyBorder="1" applyAlignment="1">
      <alignment vertical="top"/>
    </xf>
    <xf numFmtId="0" fontId="6" fillId="0" borderId="66" xfId="0" applyFont="1" applyBorder="1" applyAlignment="1">
      <alignment vertical="top"/>
    </xf>
    <xf numFmtId="0" fontId="6" fillId="0" borderId="66" xfId="0" applyFont="1" applyBorder="1" applyAlignment="1">
      <alignment horizontal="center" vertical="top"/>
    </xf>
    <xf numFmtId="0" fontId="7" fillId="0" borderId="77" xfId="0" applyFont="1" applyBorder="1" applyAlignment="1">
      <alignment horizontal="center" vertical="top"/>
    </xf>
    <xf numFmtId="0" fontId="7" fillId="0" borderId="34" xfId="0" applyFont="1" applyBorder="1" applyAlignment="1">
      <alignment horizontal="center" vertical="top"/>
    </xf>
    <xf numFmtId="0" fontId="6" fillId="0" borderId="84" xfId="0" applyFont="1" applyBorder="1" applyAlignment="1">
      <alignment horizontal="center" vertical="top"/>
    </xf>
    <xf numFmtId="0" fontId="6" fillId="0" borderId="31" xfId="0" applyFont="1" applyBorder="1" applyAlignment="1">
      <alignment horizontal="center" vertical="top"/>
    </xf>
    <xf numFmtId="0" fontId="6" fillId="0" borderId="85" xfId="0" applyFont="1" applyBorder="1" applyAlignment="1">
      <alignment horizontal="center" vertical="top"/>
    </xf>
    <xf numFmtId="0" fontId="6" fillId="0" borderId="36" xfId="0" applyFont="1" applyBorder="1" applyAlignment="1">
      <alignment horizontal="center" vertical="top"/>
    </xf>
    <xf numFmtId="0" fontId="6" fillId="0" borderId="75" xfId="0" applyFont="1" applyBorder="1" applyAlignment="1">
      <alignment horizontal="center" vertical="top"/>
    </xf>
    <xf numFmtId="0" fontId="6" fillId="0" borderId="54" xfId="0" applyFont="1" applyBorder="1" applyAlignment="1">
      <alignment horizontal="center" vertical="top"/>
    </xf>
    <xf numFmtId="0" fontId="8" fillId="0" borderId="86" xfId="0" applyFont="1" applyBorder="1" applyAlignment="1">
      <alignment horizontal="left" vertical="center" wrapText="1"/>
    </xf>
    <xf numFmtId="0" fontId="8" fillId="0" borderId="87" xfId="0" applyFont="1" applyBorder="1" applyAlignment="1">
      <alignment horizontal="left" vertical="center" wrapText="1"/>
    </xf>
    <xf numFmtId="0" fontId="6" fillId="0" borderId="38" xfId="0" applyFont="1" applyBorder="1" applyAlignment="1">
      <alignment horizontal="center" vertical="top"/>
    </xf>
    <xf numFmtId="0" fontId="7" fillId="0" borderId="10" xfId="0" applyFont="1" applyBorder="1" applyAlignment="1">
      <alignment vertical="center"/>
    </xf>
    <xf numFmtId="0" fontId="7" fillId="0" borderId="24" xfId="0" applyFont="1" applyBorder="1" applyAlignment="1">
      <alignment vertical="center"/>
    </xf>
    <xf numFmtId="0" fontId="7" fillId="0" borderId="22" xfId="0" applyFont="1" applyBorder="1" applyAlignment="1">
      <alignment vertical="center"/>
    </xf>
    <xf numFmtId="0" fontId="7" fillId="0" borderId="0" xfId="0" applyFont="1" applyAlignment="1">
      <alignment vertical="center"/>
    </xf>
    <xf numFmtId="0" fontId="7" fillId="0" borderId="26" xfId="0" applyFont="1" applyBorder="1" applyAlignment="1">
      <alignment vertical="center"/>
    </xf>
    <xf numFmtId="0" fontId="55" fillId="0" borderId="33" xfId="0" applyFont="1" applyBorder="1" applyAlignment="1">
      <alignment horizontal="center" vertical="top"/>
    </xf>
    <xf numFmtId="0" fontId="6" fillId="0" borderId="77" xfId="66" applyFont="1" applyBorder="1" applyAlignment="1">
      <alignment horizontal="center" vertical="top"/>
      <protection/>
    </xf>
    <xf numFmtId="0" fontId="6" fillId="0" borderId="34" xfId="66" applyFont="1" applyBorder="1" applyAlignment="1">
      <alignment horizontal="center" vertical="top"/>
      <protection/>
    </xf>
    <xf numFmtId="0" fontId="6" fillId="0" borderId="24" xfId="0" applyFont="1" applyFill="1" applyBorder="1" applyAlignment="1">
      <alignment vertical="top"/>
    </xf>
    <xf numFmtId="0" fontId="6" fillId="0" borderId="14" xfId="0" applyFont="1" applyFill="1" applyBorder="1" applyAlignment="1">
      <alignment vertical="top"/>
    </xf>
    <xf numFmtId="0" fontId="6" fillId="0" borderId="30" xfId="0" applyFont="1" applyFill="1" applyBorder="1" applyAlignment="1">
      <alignment horizontal="center" vertical="top"/>
    </xf>
    <xf numFmtId="0" fontId="6" fillId="0" borderId="28" xfId="0" applyFont="1" applyFill="1" applyBorder="1" applyAlignment="1">
      <alignment horizontal="center" vertical="top"/>
    </xf>
    <xf numFmtId="0" fontId="6" fillId="0" borderId="31" xfId="0" applyFont="1" applyFill="1" applyBorder="1" applyAlignment="1">
      <alignment horizontal="center" vertical="top"/>
    </xf>
    <xf numFmtId="0" fontId="55" fillId="0" borderId="41" xfId="0" applyFont="1" applyBorder="1" applyAlignment="1">
      <alignment horizontal="center" vertical="top"/>
    </xf>
    <xf numFmtId="0" fontId="6" fillId="0" borderId="54" xfId="0" applyFont="1" applyFill="1" applyBorder="1" applyAlignment="1">
      <alignment vertical="top" wrapText="1"/>
    </xf>
    <xf numFmtId="0" fontId="6" fillId="0" borderId="42" xfId="0" applyFont="1" applyFill="1" applyBorder="1" applyAlignment="1">
      <alignment vertical="top" wrapText="1"/>
    </xf>
    <xf numFmtId="0" fontId="6" fillId="32" borderId="56" xfId="66" applyFont="1" applyFill="1" applyBorder="1" applyAlignment="1">
      <alignment horizontal="left" vertical="top" wrapText="1"/>
      <protection/>
    </xf>
    <xf numFmtId="0" fontId="6" fillId="32" borderId="25" xfId="66" applyFont="1" applyFill="1" applyBorder="1" applyAlignment="1">
      <alignment horizontal="left" vertical="top" wrapText="1"/>
      <protection/>
    </xf>
    <xf numFmtId="0" fontId="6" fillId="32" borderId="27" xfId="66" applyFont="1" applyFill="1" applyBorder="1" applyAlignment="1">
      <alignment horizontal="left" vertical="top" wrapText="1"/>
      <protection/>
    </xf>
    <xf numFmtId="0" fontId="6" fillId="32" borderId="56" xfId="0" applyFont="1" applyFill="1" applyBorder="1" applyAlignment="1">
      <alignment horizontal="left" vertical="top" wrapText="1"/>
    </xf>
    <xf numFmtId="0" fontId="6" fillId="32" borderId="25" xfId="0" applyFont="1" applyFill="1" applyBorder="1" applyAlignment="1">
      <alignment horizontal="left" vertical="top" wrapText="1"/>
    </xf>
    <xf numFmtId="0" fontId="6" fillId="32" borderId="27" xfId="0" applyFont="1" applyFill="1" applyBorder="1" applyAlignment="1">
      <alignment horizontal="left" vertical="top" wrapText="1"/>
    </xf>
    <xf numFmtId="0" fontId="6" fillId="0" borderId="14" xfId="0" applyFont="1" applyFill="1" applyBorder="1" applyAlignment="1">
      <alignment horizontal="center" vertical="top"/>
    </xf>
    <xf numFmtId="0" fontId="55" fillId="0" borderId="15" xfId="0" applyFont="1" applyBorder="1" applyAlignment="1">
      <alignment horizontal="center" vertical="top"/>
    </xf>
    <xf numFmtId="0" fontId="6" fillId="0" borderId="44" xfId="0" applyFont="1" applyFill="1" applyBorder="1" applyAlignment="1">
      <alignment horizontal="center" vertical="top"/>
    </xf>
    <xf numFmtId="0" fontId="55" fillId="0" borderId="43" xfId="0" applyFont="1" applyBorder="1" applyAlignment="1">
      <alignment horizontal="center" vertical="top"/>
    </xf>
    <xf numFmtId="0" fontId="55" fillId="0" borderId="30" xfId="0" applyFont="1" applyBorder="1" applyAlignment="1">
      <alignment horizontal="center" vertical="top"/>
    </xf>
    <xf numFmtId="0" fontId="6" fillId="0" borderId="36" xfId="0" applyFont="1" applyFill="1" applyBorder="1" applyAlignment="1">
      <alignment horizontal="center" vertical="top"/>
    </xf>
    <xf numFmtId="0" fontId="55" fillId="0" borderId="35" xfId="0" applyFont="1" applyBorder="1" applyAlignment="1">
      <alignment horizontal="center" vertical="top"/>
    </xf>
    <xf numFmtId="0" fontId="55" fillId="0" borderId="28" xfId="0" applyFont="1" applyBorder="1" applyAlignment="1">
      <alignment horizontal="center" vertical="top"/>
    </xf>
    <xf numFmtId="0" fontId="6" fillId="0" borderId="11" xfId="0" applyFont="1" applyBorder="1" applyAlignment="1">
      <alignment horizontal="center" vertical="top"/>
    </xf>
    <xf numFmtId="0" fontId="6" fillId="0" borderId="14" xfId="0" applyFont="1" applyBorder="1" applyAlignment="1">
      <alignment horizontal="center" vertical="top"/>
    </xf>
    <xf numFmtId="0" fontId="6" fillId="0" borderId="30" xfId="0" applyFont="1" applyFill="1" applyBorder="1" applyAlignment="1">
      <alignment vertical="top"/>
    </xf>
    <xf numFmtId="0" fontId="6" fillId="0" borderId="42" xfId="0" applyFont="1" applyFill="1" applyBorder="1" applyAlignment="1">
      <alignment horizontal="center" vertical="top"/>
    </xf>
    <xf numFmtId="0" fontId="55" fillId="0" borderId="55" xfId="0" applyFont="1" applyBorder="1" applyAlignment="1">
      <alignment horizontal="center" vertical="top"/>
    </xf>
    <xf numFmtId="0" fontId="6" fillId="0" borderId="14" xfId="0" applyFont="1" applyFill="1" applyBorder="1" applyAlignment="1">
      <alignment vertical="top" wrapText="1"/>
    </xf>
    <xf numFmtId="0" fontId="6" fillId="0" borderId="35" xfId="0" applyFont="1" applyFill="1" applyBorder="1" applyAlignment="1">
      <alignment horizontal="center" vertical="top"/>
    </xf>
    <xf numFmtId="0" fontId="6" fillId="0" borderId="34" xfId="0" applyFont="1" applyFill="1" applyBorder="1" applyAlignment="1">
      <alignment horizontal="center" vertical="top"/>
    </xf>
    <xf numFmtId="0" fontId="6" fillId="0" borderId="29" xfId="0" applyFont="1" applyFill="1" applyBorder="1" applyAlignment="1">
      <alignment horizontal="center" vertical="top"/>
    </xf>
    <xf numFmtId="0" fontId="6" fillId="0" borderId="24" xfId="0" applyFont="1" applyFill="1" applyBorder="1" applyAlignment="1">
      <alignment vertical="top" wrapText="1"/>
    </xf>
    <xf numFmtId="0" fontId="6" fillId="0" borderId="24" xfId="0" applyFont="1" applyFill="1" applyBorder="1" applyAlignment="1">
      <alignment horizontal="center" vertical="top"/>
    </xf>
    <xf numFmtId="0" fontId="6" fillId="0" borderId="20" xfId="0" applyFont="1" applyFill="1" applyBorder="1" applyAlignment="1">
      <alignment horizontal="center" vertical="top"/>
    </xf>
    <xf numFmtId="0" fontId="55" fillId="0" borderId="29" xfId="0" applyFont="1" applyBorder="1" applyAlignment="1">
      <alignment horizontal="center" vertical="top"/>
    </xf>
    <xf numFmtId="0" fontId="6" fillId="0" borderId="26" xfId="0" applyFont="1" applyFill="1" applyBorder="1" applyAlignment="1">
      <alignment vertical="top" wrapText="1"/>
    </xf>
    <xf numFmtId="0" fontId="6" fillId="0" borderId="55" xfId="0" applyFont="1" applyFill="1" applyBorder="1" applyAlignment="1">
      <alignment horizontal="center" vertical="top"/>
    </xf>
    <xf numFmtId="0" fontId="6" fillId="0" borderId="85" xfId="0" applyFont="1" applyBorder="1" applyAlignment="1">
      <alignment vertical="top"/>
    </xf>
    <xf numFmtId="0" fontId="7" fillId="0" borderId="85" xfId="0" applyFont="1" applyBorder="1" applyAlignment="1">
      <alignment vertical="top"/>
    </xf>
    <xf numFmtId="0" fontId="7" fillId="0" borderId="36" xfId="0" applyFont="1" applyBorder="1" applyAlignment="1">
      <alignment vertical="top"/>
    </xf>
    <xf numFmtId="0" fontId="6" fillId="0" borderId="22" xfId="66" applyFont="1" applyFill="1" applyBorder="1" applyAlignment="1">
      <alignment horizontal="left" vertical="top" wrapText="1"/>
      <protection/>
    </xf>
    <xf numFmtId="0" fontId="6" fillId="0" borderId="26" xfId="66" applyFont="1" applyFill="1" applyBorder="1" applyAlignment="1">
      <alignment horizontal="left" vertical="top" wrapText="1"/>
      <protection/>
    </xf>
    <xf numFmtId="0" fontId="8" fillId="0" borderId="44" xfId="0" applyFont="1" applyFill="1" applyBorder="1" applyAlignment="1">
      <alignment horizontal="left" wrapText="1" indent="1"/>
    </xf>
    <xf numFmtId="0" fontId="7" fillId="0" borderId="30" xfId="0" applyFont="1" applyFill="1" applyBorder="1" applyAlignment="1">
      <alignment horizontal="left" vertical="center" wrapText="1" indent="1"/>
    </xf>
    <xf numFmtId="0" fontId="8" fillId="0" borderId="44" xfId="0" applyFont="1" applyBorder="1" applyAlignment="1">
      <alignment horizontal="left" wrapText="1" indent="1"/>
    </xf>
    <xf numFmtId="0" fontId="7" fillId="0" borderId="30" xfId="0" applyFont="1" applyBorder="1" applyAlignment="1">
      <alignment horizontal="left" vertical="center" wrapText="1" indent="1"/>
    </xf>
    <xf numFmtId="0" fontId="55" fillId="0" borderId="20" xfId="0" applyFont="1" applyBorder="1" applyAlignment="1">
      <alignment horizontal="center" vertical="top"/>
    </xf>
    <xf numFmtId="0" fontId="6" fillId="0" borderId="26" xfId="0" applyFont="1" applyFill="1" applyBorder="1" applyAlignment="1">
      <alignment horizontal="center" vertical="top"/>
    </xf>
    <xf numFmtId="0" fontId="55" fillId="0" borderId="12" xfId="0" applyFont="1" applyBorder="1" applyAlignment="1">
      <alignment horizontal="center" vertical="top"/>
    </xf>
    <xf numFmtId="0" fontId="6" fillId="0" borderId="66" xfId="0" applyFont="1" applyFill="1" applyBorder="1" applyAlignment="1">
      <alignment horizontal="center" vertical="top"/>
    </xf>
    <xf numFmtId="0" fontId="55" fillId="0" borderId="77" xfId="0" applyFont="1" applyBorder="1" applyAlignment="1">
      <alignment horizontal="center" vertical="top"/>
    </xf>
    <xf numFmtId="0" fontId="55" fillId="0" borderId="34" xfId="0" applyFont="1" applyBorder="1" applyAlignment="1">
      <alignment horizontal="center" vertical="top"/>
    </xf>
    <xf numFmtId="0" fontId="7" fillId="0" borderId="26" xfId="0" applyFont="1" applyFill="1" applyBorder="1" applyAlignment="1">
      <alignment vertical="top"/>
    </xf>
    <xf numFmtId="0" fontId="7" fillId="0" borderId="14" xfId="0" applyFont="1" applyFill="1" applyBorder="1" applyAlignment="1">
      <alignment vertical="top"/>
    </xf>
    <xf numFmtId="0" fontId="6" fillId="0" borderId="10" xfId="0" applyFont="1" applyFill="1" applyBorder="1" applyAlignment="1">
      <alignment horizontal="center" vertical="top"/>
    </xf>
    <xf numFmtId="0" fontId="11" fillId="0" borderId="88" xfId="0" applyFont="1" applyFill="1" applyBorder="1" applyAlignment="1">
      <alignment horizontal="left" vertical="center"/>
    </xf>
    <xf numFmtId="0" fontId="11" fillId="0" borderId="89" xfId="0" applyFont="1" applyFill="1" applyBorder="1" applyAlignment="1">
      <alignment horizontal="left" vertical="center"/>
    </xf>
    <xf numFmtId="0" fontId="11" fillId="0" borderId="90" xfId="0" applyFont="1" applyFill="1" applyBorder="1" applyAlignment="1">
      <alignment horizontal="left" vertical="center"/>
    </xf>
    <xf numFmtId="0" fontId="9" fillId="0" borderId="91"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10" fillId="0" borderId="91" xfId="0" applyNumberFormat="1" applyFont="1" applyFill="1" applyBorder="1" applyAlignment="1">
      <alignment horizontal="center" vertical="center" shrinkToFit="1"/>
    </xf>
    <xf numFmtId="0" fontId="10" fillId="0" borderId="92" xfId="0" applyNumberFormat="1" applyFont="1" applyFill="1" applyBorder="1" applyAlignment="1">
      <alignment horizontal="center" vertical="center" shrinkToFit="1"/>
    </xf>
    <xf numFmtId="0" fontId="10" fillId="0" borderId="16" xfId="0" applyNumberFormat="1" applyFont="1" applyFill="1" applyBorder="1" applyAlignment="1">
      <alignment horizontal="center" vertical="center" shrinkToFit="1"/>
    </xf>
    <xf numFmtId="0" fontId="10" fillId="0" borderId="24"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3" xfId="0" applyFont="1" applyFill="1" applyBorder="1" applyAlignment="1">
      <alignment horizontal="center" vertical="center" wrapText="1"/>
    </xf>
    <xf numFmtId="0" fontId="55" fillId="0" borderId="47" xfId="0" applyFont="1" applyBorder="1" applyAlignment="1">
      <alignment vertical="center"/>
    </xf>
    <xf numFmtId="0" fontId="6" fillId="0" borderId="22" xfId="0" applyFont="1" applyFill="1" applyBorder="1" applyAlignment="1">
      <alignment horizontal="center" vertical="top"/>
    </xf>
    <xf numFmtId="0" fontId="6" fillId="0" borderId="0" xfId="0" applyFont="1" applyFill="1" applyBorder="1" applyAlignment="1">
      <alignment horizontal="center" vertical="top"/>
    </xf>
    <xf numFmtId="0" fontId="6" fillId="0" borderId="13" xfId="0" applyFont="1" applyFill="1" applyBorder="1" applyAlignment="1">
      <alignment horizontal="center" vertical="top"/>
    </xf>
    <xf numFmtId="0" fontId="6" fillId="0" borderId="11" xfId="0" applyFont="1" applyFill="1" applyBorder="1" applyAlignment="1">
      <alignment horizontal="center" vertical="top"/>
    </xf>
    <xf numFmtId="0" fontId="11" fillId="0" borderId="21" xfId="0" applyFont="1" applyBorder="1" applyAlignment="1">
      <alignment horizontal="left" vertical="center"/>
    </xf>
    <xf numFmtId="0" fontId="11" fillId="0" borderId="0" xfId="0" applyFont="1" applyAlignment="1">
      <alignment horizontal="left" vertical="center"/>
    </xf>
    <xf numFmtId="0" fontId="11" fillId="0" borderId="94" xfId="0" applyFont="1" applyBorder="1" applyAlignment="1">
      <alignment horizontal="left" vertical="center"/>
    </xf>
    <xf numFmtId="0" fontId="6" fillId="0" borderId="56" xfId="0" applyFont="1" applyBorder="1" applyAlignment="1">
      <alignment vertical="top" wrapText="1" shrinkToFit="1"/>
    </xf>
    <xf numFmtId="0" fontId="6" fillId="0" borderId="25" xfId="0" applyFont="1" applyBorder="1" applyAlignment="1">
      <alignment vertical="top" wrapText="1" shrinkToFit="1"/>
    </xf>
    <xf numFmtId="0" fontId="11" fillId="0" borderId="0"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96" xfId="0" applyFont="1" applyFill="1" applyBorder="1" applyAlignment="1">
      <alignment horizontal="center" vertical="center"/>
    </xf>
    <xf numFmtId="0" fontId="6" fillId="0" borderId="97" xfId="0" applyFont="1" applyFill="1" applyBorder="1" applyAlignment="1">
      <alignment horizontal="center" vertical="center" wrapText="1"/>
    </xf>
    <xf numFmtId="0" fontId="8" fillId="0" borderId="32" xfId="0" applyFont="1" applyFill="1" applyBorder="1" applyAlignment="1">
      <alignment vertical="center"/>
    </xf>
    <xf numFmtId="0" fontId="10" fillId="0" borderId="88" xfId="0" applyNumberFormat="1" applyFont="1" applyFill="1" applyBorder="1" applyAlignment="1">
      <alignment horizontal="center" vertical="center"/>
    </xf>
    <xf numFmtId="0" fontId="10" fillId="0" borderId="89" xfId="0" applyNumberFormat="1" applyFont="1" applyFill="1" applyBorder="1" applyAlignment="1">
      <alignment horizontal="center" vertical="center"/>
    </xf>
    <xf numFmtId="0" fontId="10" fillId="0" borderId="98"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45"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99"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94" xfId="0" applyFont="1" applyFill="1" applyBorder="1" applyAlignment="1">
      <alignment horizontal="left" vertical="center"/>
    </xf>
    <xf numFmtId="0" fontId="10" fillId="0" borderId="0" xfId="0" applyFont="1" applyFill="1" applyBorder="1" applyAlignment="1">
      <alignment vertical="top" wrapText="1"/>
    </xf>
    <xf numFmtId="0" fontId="10" fillId="0" borderId="11" xfId="0" applyFont="1" applyFill="1" applyBorder="1" applyAlignment="1">
      <alignment vertical="top" wrapText="1"/>
    </xf>
    <xf numFmtId="0" fontId="6" fillId="0" borderId="24"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54" xfId="0" applyFont="1" applyFill="1" applyBorder="1" applyAlignment="1">
      <alignment horizontal="center" vertical="top"/>
    </xf>
    <xf numFmtId="0" fontId="6" fillId="0" borderId="33" xfId="0" applyFont="1" applyFill="1" applyBorder="1" applyAlignment="1">
      <alignment horizontal="center" vertical="top"/>
    </xf>
    <xf numFmtId="0" fontId="6" fillId="0" borderId="12" xfId="0" applyFont="1" applyFill="1" applyBorder="1" applyAlignment="1">
      <alignment horizontal="center" vertical="top"/>
    </xf>
    <xf numFmtId="0" fontId="6" fillId="0" borderId="100" xfId="0" applyFont="1" applyFill="1" applyBorder="1" applyAlignment="1">
      <alignment horizontal="center" vertical="top"/>
    </xf>
    <xf numFmtId="0" fontId="55" fillId="0" borderId="50" xfId="0" applyFont="1" applyBorder="1" applyAlignment="1">
      <alignment horizontal="center" vertical="top"/>
    </xf>
    <xf numFmtId="0" fontId="6" fillId="0" borderId="26" xfId="0" applyFont="1" applyFill="1" applyBorder="1" applyAlignment="1">
      <alignment horizontal="left" vertical="top" wrapText="1"/>
    </xf>
    <xf numFmtId="0" fontId="6" fillId="0" borderId="15" xfId="0" applyFont="1" applyFill="1" applyBorder="1" applyAlignment="1">
      <alignment horizontal="center" vertical="top"/>
    </xf>
    <xf numFmtId="0" fontId="6" fillId="0" borderId="0" xfId="66" applyFont="1" applyFill="1" applyBorder="1" applyAlignment="1">
      <alignment horizontal="left" vertical="top" wrapText="1"/>
      <protection/>
    </xf>
    <xf numFmtId="0" fontId="7" fillId="0" borderId="0" xfId="0" applyFont="1" applyBorder="1" applyAlignment="1">
      <alignment vertical="center"/>
    </xf>
    <xf numFmtId="0" fontId="7" fillId="0" borderId="26" xfId="0" applyFont="1" applyBorder="1" applyAlignment="1">
      <alignment vertical="center"/>
    </xf>
    <xf numFmtId="0" fontId="6" fillId="0" borderId="28" xfId="0" applyFont="1" applyFill="1" applyBorder="1" applyAlignment="1">
      <alignment horizontal="center" vertical="center"/>
    </xf>
    <xf numFmtId="0" fontId="7" fillId="0" borderId="28" xfId="0" applyFont="1" applyBorder="1" applyAlignment="1">
      <alignment horizontal="center" vertical="center"/>
    </xf>
    <xf numFmtId="0" fontId="6" fillId="0" borderId="49" xfId="66" applyFont="1" applyBorder="1" applyAlignment="1">
      <alignment horizontal="center" vertical="center"/>
      <protection/>
    </xf>
    <xf numFmtId="0" fontId="6" fillId="0" borderId="100" xfId="66" applyFont="1" applyBorder="1" applyAlignment="1">
      <alignment horizontal="center" vertical="center"/>
      <protection/>
    </xf>
    <xf numFmtId="0" fontId="8"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6" fillId="0" borderId="72" xfId="66" applyFont="1" applyBorder="1" applyAlignment="1">
      <alignment horizontal="center" vertical="center"/>
      <protection/>
    </xf>
    <xf numFmtId="0" fontId="6" fillId="0" borderId="36" xfId="66" applyFont="1" applyBorder="1" applyAlignment="1">
      <alignment horizontal="center" vertical="center"/>
      <protection/>
    </xf>
    <xf numFmtId="0" fontId="6" fillId="0" borderId="51" xfId="66" applyFont="1" applyBorder="1" applyAlignment="1">
      <alignment horizontal="center" vertical="center"/>
      <protection/>
    </xf>
    <xf numFmtId="0" fontId="6" fillId="0" borderId="101" xfId="66" applyFont="1" applyBorder="1" applyAlignment="1">
      <alignment horizontal="center" vertical="center"/>
      <protection/>
    </xf>
    <xf numFmtId="0" fontId="6" fillId="0" borderId="102" xfId="66" applyFont="1" applyBorder="1" applyAlignment="1">
      <alignment horizontal="center" vertical="center"/>
      <protection/>
    </xf>
    <xf numFmtId="0" fontId="6" fillId="0" borderId="103" xfId="66" applyFont="1" applyBorder="1" applyAlignment="1">
      <alignment horizontal="center" vertical="center"/>
      <protection/>
    </xf>
    <xf numFmtId="0" fontId="6" fillId="0" borderId="80" xfId="66" applyFont="1" applyBorder="1" applyAlignment="1">
      <alignment horizontal="center" vertical="center"/>
      <protection/>
    </xf>
    <xf numFmtId="0" fontId="6" fillId="0" borderId="54" xfId="66" applyFont="1" applyBorder="1" applyAlignment="1">
      <alignment horizontal="center" vertical="center"/>
      <protection/>
    </xf>
    <xf numFmtId="0" fontId="6" fillId="0" borderId="104" xfId="66" applyFont="1" applyBorder="1" applyAlignment="1">
      <alignment horizontal="center" vertical="center" wrapText="1"/>
      <protection/>
    </xf>
    <xf numFmtId="0" fontId="6" fillId="0" borderId="31" xfId="66" applyFont="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 2" xfId="64"/>
    <cellStyle name="標準_106tusyokaigo" xfId="65"/>
    <cellStyle name="標準_Book1" xfId="66"/>
    <cellStyle name="標準_第1号様式　事前提出資料（訪問介護）修正中120223"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09.101\disk\Users\mosem\Downloads\r03houmonnkaig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
      <sheetName val="別紙5"/>
      <sheetName val="別紙7"/>
      <sheetName val="別紙10-A"/>
      <sheetName val="別紙10-B"/>
      <sheetName val="別紙10付表1"/>
      <sheetName val="別紙10付表2"/>
      <sheetName val="別紙10付表3"/>
      <sheetName val="別紙10付表4"/>
      <sheetName val="別紙15"/>
      <sheetName val="算定様式A"/>
      <sheetName val="様式１"/>
      <sheetName val="参考様式10"/>
      <sheetName val="算定様式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44"/>
  <sheetViews>
    <sheetView tabSelected="1" view="pageBreakPreview" zoomScale="85" zoomScaleSheetLayoutView="85" zoomScalePageLayoutView="0" workbookViewId="0" topLeftCell="A1">
      <selection activeCell="Y35" sqref="Y35"/>
    </sheetView>
  </sheetViews>
  <sheetFormatPr defaultColWidth="1.8515625" defaultRowHeight="15"/>
  <cols>
    <col min="1" max="16384" width="1.8515625" style="258" customWidth="1"/>
  </cols>
  <sheetData>
    <row r="1" ht="18.75">
      <c r="B1" s="267" t="s">
        <v>330</v>
      </c>
    </row>
    <row r="2" ht="6" customHeight="1">
      <c r="BB2" s="266"/>
    </row>
    <row r="3" ht="9" customHeight="1"/>
    <row r="4" spans="1:73" ht="33.75" customHeight="1">
      <c r="A4" s="264"/>
      <c r="B4" s="264"/>
      <c r="C4" s="264"/>
      <c r="D4" s="264"/>
      <c r="E4" s="264"/>
      <c r="F4" s="264"/>
      <c r="G4" s="264"/>
      <c r="H4" s="264"/>
      <c r="I4" s="264"/>
      <c r="J4" s="264"/>
      <c r="K4" s="264"/>
      <c r="L4" s="264"/>
      <c r="M4" s="264"/>
      <c r="N4" s="264"/>
      <c r="O4" s="264"/>
      <c r="P4" s="356" t="s">
        <v>335</v>
      </c>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264"/>
      <c r="BH4" s="264"/>
      <c r="BI4" s="264"/>
      <c r="BJ4" s="264"/>
      <c r="BK4" s="264"/>
      <c r="BL4" s="264"/>
      <c r="BM4" s="264"/>
      <c r="BN4" s="264"/>
      <c r="BO4" s="264"/>
      <c r="BP4" s="264"/>
      <c r="BQ4" s="264"/>
      <c r="BR4" s="264"/>
      <c r="BS4" s="264"/>
      <c r="BT4" s="264"/>
      <c r="BU4" s="264"/>
    </row>
    <row r="5" ht="9" customHeight="1"/>
    <row r="6" spans="1:73" ht="33.75" customHeight="1">
      <c r="A6" s="264"/>
      <c r="B6" s="264"/>
      <c r="C6" s="264"/>
      <c r="D6" s="264"/>
      <c r="E6" s="264"/>
      <c r="F6" s="264"/>
      <c r="G6" s="264"/>
      <c r="H6" s="264"/>
      <c r="I6" s="264"/>
      <c r="J6" s="264"/>
      <c r="K6" s="264"/>
      <c r="L6" s="264"/>
      <c r="M6" s="264"/>
      <c r="N6" s="264"/>
      <c r="O6" s="264"/>
      <c r="P6" s="265"/>
      <c r="Q6" s="268"/>
      <c r="R6" s="268"/>
      <c r="S6" s="268"/>
      <c r="T6" s="268"/>
      <c r="U6" s="358" t="s">
        <v>329</v>
      </c>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268"/>
      <c r="BC6" s="268"/>
      <c r="BD6" s="268"/>
      <c r="BE6" s="268"/>
      <c r="BF6" s="268"/>
      <c r="BG6" s="264"/>
      <c r="BH6" s="264"/>
      <c r="BI6" s="264"/>
      <c r="BJ6" s="264"/>
      <c r="BK6" s="264"/>
      <c r="BL6" s="264"/>
      <c r="BM6" s="264"/>
      <c r="BN6" s="264"/>
      <c r="BO6" s="264"/>
      <c r="BP6" s="264"/>
      <c r="BQ6" s="264"/>
      <c r="BR6" s="264"/>
      <c r="BS6" s="264"/>
      <c r="BT6" s="264"/>
      <c r="BU6" s="264"/>
    </row>
    <row r="7" ht="6.75" customHeight="1"/>
    <row r="8" ht="6.75" customHeight="1"/>
    <row r="9" spans="4:70" ht="36.75" customHeight="1">
      <c r="D9" s="349" t="s">
        <v>328</v>
      </c>
      <c r="E9" s="349"/>
      <c r="F9" s="349"/>
      <c r="G9" s="349"/>
      <c r="H9" s="349"/>
      <c r="I9" s="349"/>
      <c r="J9" s="349"/>
      <c r="K9" s="349"/>
      <c r="L9" s="349"/>
      <c r="M9" s="349"/>
      <c r="N9" s="349"/>
      <c r="O9" s="349"/>
      <c r="P9" s="349"/>
      <c r="Q9" s="349"/>
      <c r="R9" s="349"/>
      <c r="S9" s="349"/>
      <c r="T9" s="349"/>
      <c r="U9" s="349"/>
      <c r="V9" s="349"/>
      <c r="W9" s="349"/>
      <c r="X9" s="349"/>
      <c r="Y9" s="349"/>
      <c r="Z9" s="261" t="s">
        <v>320</v>
      </c>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row>
    <row r="10" spans="4:70" ht="7.5" customHeight="1">
      <c r="D10" s="263"/>
      <c r="E10" s="263"/>
      <c r="F10" s="263"/>
      <c r="G10" s="263"/>
      <c r="H10" s="263"/>
      <c r="I10" s="263"/>
      <c r="J10" s="263"/>
      <c r="K10" s="263"/>
      <c r="L10" s="263"/>
      <c r="M10" s="263"/>
      <c r="N10" s="263"/>
      <c r="O10" s="263"/>
      <c r="P10" s="263"/>
      <c r="Q10" s="263"/>
      <c r="R10" s="263"/>
      <c r="S10" s="263"/>
      <c r="T10" s="263"/>
      <c r="U10" s="263"/>
      <c r="V10" s="263"/>
      <c r="W10" s="263"/>
      <c r="X10" s="263"/>
      <c r="Y10" s="263"/>
      <c r="Z10" s="262"/>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row>
    <row r="11" spans="4:70" ht="36.75" customHeight="1">
      <c r="D11" s="349" t="s">
        <v>327</v>
      </c>
      <c r="E11" s="349"/>
      <c r="F11" s="349"/>
      <c r="G11" s="349"/>
      <c r="H11" s="349"/>
      <c r="I11" s="349"/>
      <c r="J11" s="349"/>
      <c r="K11" s="349"/>
      <c r="L11" s="349"/>
      <c r="M11" s="349"/>
      <c r="N11" s="349"/>
      <c r="O11" s="349"/>
      <c r="P11" s="349"/>
      <c r="Q11" s="349"/>
      <c r="R11" s="349"/>
      <c r="S11" s="349"/>
      <c r="T11" s="349"/>
      <c r="U11" s="349"/>
      <c r="V11" s="349"/>
      <c r="W11" s="349"/>
      <c r="X11" s="349"/>
      <c r="Y11" s="349"/>
      <c r="Z11" s="261" t="s">
        <v>320</v>
      </c>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row>
    <row r="12" spans="4:70" ht="7.5" customHeight="1">
      <c r="D12" s="263"/>
      <c r="E12" s="263"/>
      <c r="F12" s="263"/>
      <c r="G12" s="263"/>
      <c r="H12" s="263"/>
      <c r="I12" s="263"/>
      <c r="J12" s="263"/>
      <c r="K12" s="263"/>
      <c r="L12" s="263"/>
      <c r="M12" s="263"/>
      <c r="N12" s="263"/>
      <c r="O12" s="263"/>
      <c r="P12" s="263"/>
      <c r="Q12" s="263"/>
      <c r="R12" s="263"/>
      <c r="S12" s="263"/>
      <c r="T12" s="263"/>
      <c r="U12" s="263"/>
      <c r="V12" s="263"/>
      <c r="W12" s="263"/>
      <c r="X12" s="263"/>
      <c r="Y12" s="263"/>
      <c r="Z12" s="262"/>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row>
    <row r="13" spans="4:70" ht="36.75" customHeight="1">
      <c r="D13" s="349" t="s">
        <v>326</v>
      </c>
      <c r="E13" s="349"/>
      <c r="F13" s="349"/>
      <c r="G13" s="349"/>
      <c r="H13" s="349"/>
      <c r="I13" s="349"/>
      <c r="J13" s="349"/>
      <c r="K13" s="349"/>
      <c r="L13" s="349"/>
      <c r="M13" s="349"/>
      <c r="N13" s="349"/>
      <c r="O13" s="349"/>
      <c r="P13" s="349"/>
      <c r="Q13" s="349"/>
      <c r="R13" s="349"/>
      <c r="S13" s="349"/>
      <c r="T13" s="349"/>
      <c r="U13" s="349"/>
      <c r="V13" s="349"/>
      <c r="W13" s="349"/>
      <c r="X13" s="349"/>
      <c r="Y13" s="349"/>
      <c r="Z13" s="261" t="s">
        <v>320</v>
      </c>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row>
    <row r="14" spans="4:70" ht="25.5" customHeight="1">
      <c r="D14" s="355" t="s">
        <v>325</v>
      </c>
      <c r="E14" s="355"/>
      <c r="F14" s="355"/>
      <c r="G14" s="355"/>
      <c r="H14" s="355"/>
      <c r="I14" s="355"/>
      <c r="J14" s="355"/>
      <c r="K14" s="355"/>
      <c r="L14" s="355"/>
      <c r="M14" s="355"/>
      <c r="N14" s="355"/>
      <c r="O14" s="355"/>
      <c r="P14" s="355"/>
      <c r="Q14" s="355"/>
      <c r="R14" s="355"/>
      <c r="S14" s="355"/>
      <c r="T14" s="355"/>
      <c r="U14" s="355"/>
      <c r="V14" s="355"/>
      <c r="W14" s="355"/>
      <c r="X14" s="355"/>
      <c r="Y14" s="355"/>
      <c r="Z14" s="261" t="s">
        <v>320</v>
      </c>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4"/>
      <c r="BI14" s="354"/>
      <c r="BJ14" s="354"/>
      <c r="BK14" s="354"/>
      <c r="BL14" s="354"/>
      <c r="BM14" s="354"/>
      <c r="BN14" s="354"/>
      <c r="BO14" s="354"/>
      <c r="BP14" s="354"/>
      <c r="BQ14" s="354"/>
      <c r="BR14" s="354"/>
    </row>
    <row r="15" spans="4:70" ht="7.5" customHeight="1">
      <c r="D15" s="263"/>
      <c r="E15" s="263"/>
      <c r="F15" s="263"/>
      <c r="G15" s="263"/>
      <c r="H15" s="263"/>
      <c r="I15" s="263"/>
      <c r="J15" s="263"/>
      <c r="K15" s="263"/>
      <c r="L15" s="263"/>
      <c r="M15" s="263"/>
      <c r="N15" s="263"/>
      <c r="O15" s="263"/>
      <c r="P15" s="263"/>
      <c r="Q15" s="263"/>
      <c r="R15" s="263"/>
      <c r="S15" s="263"/>
      <c r="T15" s="263"/>
      <c r="U15" s="263"/>
      <c r="V15" s="263"/>
      <c r="W15" s="263"/>
      <c r="X15" s="263"/>
      <c r="Y15" s="263"/>
      <c r="Z15" s="262"/>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row>
    <row r="16" spans="4:70" ht="36.75" customHeight="1">
      <c r="D16" s="349" t="s">
        <v>324</v>
      </c>
      <c r="E16" s="349"/>
      <c r="F16" s="349"/>
      <c r="G16" s="349"/>
      <c r="H16" s="349"/>
      <c r="I16" s="349"/>
      <c r="J16" s="349"/>
      <c r="K16" s="349"/>
      <c r="L16" s="349"/>
      <c r="M16" s="349"/>
      <c r="N16" s="349"/>
      <c r="O16" s="349"/>
      <c r="P16" s="349"/>
      <c r="Q16" s="349"/>
      <c r="R16" s="349"/>
      <c r="S16" s="349"/>
      <c r="T16" s="349"/>
      <c r="U16" s="349"/>
      <c r="V16" s="349"/>
      <c r="W16" s="349"/>
      <c r="X16" s="349"/>
      <c r="Y16" s="349"/>
      <c r="Z16" s="261" t="s">
        <v>320</v>
      </c>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53" t="s">
        <v>323</v>
      </c>
      <c r="AX16" s="353"/>
      <c r="AY16" s="353"/>
      <c r="AZ16" s="353"/>
      <c r="BA16" s="353"/>
      <c r="BB16" s="353"/>
      <c r="BC16" s="353"/>
      <c r="BD16" s="353"/>
      <c r="BE16" s="353"/>
      <c r="BF16" s="352"/>
      <c r="BG16" s="352"/>
      <c r="BH16" s="352"/>
      <c r="BI16" s="352"/>
      <c r="BJ16" s="352"/>
      <c r="BK16" s="352"/>
      <c r="BL16" s="352"/>
      <c r="BM16" s="352"/>
      <c r="BN16" s="352"/>
      <c r="BO16" s="352"/>
      <c r="BP16" s="352"/>
      <c r="BQ16" s="352"/>
      <c r="BR16" s="260" t="s">
        <v>322</v>
      </c>
    </row>
    <row r="17" spans="4:26" ht="7.5" customHeight="1">
      <c r="D17" s="263"/>
      <c r="E17" s="263"/>
      <c r="F17" s="263"/>
      <c r="G17" s="263"/>
      <c r="H17" s="263"/>
      <c r="I17" s="263"/>
      <c r="J17" s="263"/>
      <c r="K17" s="263"/>
      <c r="L17" s="263"/>
      <c r="M17" s="263"/>
      <c r="N17" s="263"/>
      <c r="O17" s="263"/>
      <c r="P17" s="263"/>
      <c r="Q17" s="263"/>
      <c r="R17" s="263"/>
      <c r="S17" s="263"/>
      <c r="T17" s="263"/>
      <c r="U17" s="263"/>
      <c r="V17" s="263"/>
      <c r="W17" s="263"/>
      <c r="X17" s="263"/>
      <c r="Y17" s="263"/>
      <c r="Z17" s="262"/>
    </row>
    <row r="18" spans="4:70" ht="36.75" customHeight="1">
      <c r="D18" s="349" t="s">
        <v>321</v>
      </c>
      <c r="E18" s="349"/>
      <c r="F18" s="349"/>
      <c r="G18" s="349"/>
      <c r="H18" s="349"/>
      <c r="I18" s="349"/>
      <c r="J18" s="349"/>
      <c r="K18" s="349"/>
      <c r="L18" s="349"/>
      <c r="M18" s="349"/>
      <c r="N18" s="349"/>
      <c r="O18" s="349"/>
      <c r="P18" s="349"/>
      <c r="Q18" s="349"/>
      <c r="R18" s="349"/>
      <c r="S18" s="349"/>
      <c r="T18" s="349"/>
      <c r="U18" s="349"/>
      <c r="V18" s="349"/>
      <c r="W18" s="349"/>
      <c r="X18" s="349"/>
      <c r="Y18" s="349"/>
      <c r="Z18" s="261" t="s">
        <v>320</v>
      </c>
      <c r="AA18" s="260"/>
      <c r="AB18" s="350" t="s">
        <v>319</v>
      </c>
      <c r="AC18" s="350"/>
      <c r="AD18" s="350"/>
      <c r="AE18" s="350"/>
      <c r="AF18" s="350"/>
      <c r="AG18" s="350"/>
      <c r="AH18" s="350"/>
      <c r="AI18" s="350"/>
      <c r="AJ18" s="350" t="s">
        <v>245</v>
      </c>
      <c r="AK18" s="350"/>
      <c r="AL18" s="350"/>
      <c r="AM18" s="350"/>
      <c r="AN18" s="350"/>
      <c r="AO18" s="350"/>
      <c r="AP18" s="350"/>
      <c r="AQ18" s="350" t="s">
        <v>246</v>
      </c>
      <c r="AR18" s="350"/>
      <c r="AS18" s="350"/>
      <c r="AT18" s="350"/>
      <c r="AU18" s="350"/>
      <c r="AV18" s="350"/>
      <c r="AW18" s="350" t="s">
        <v>318</v>
      </c>
      <c r="AX18" s="350"/>
      <c r="AY18" s="350"/>
      <c r="AZ18" s="260"/>
      <c r="BA18" s="260"/>
      <c r="BB18" s="260"/>
      <c r="BC18" s="260"/>
      <c r="BD18" s="260"/>
      <c r="BE18" s="260"/>
      <c r="BF18" s="260"/>
      <c r="BG18" s="260"/>
      <c r="BH18" s="260"/>
      <c r="BI18" s="260"/>
      <c r="BJ18" s="260"/>
      <c r="BK18" s="260"/>
      <c r="BL18" s="260"/>
      <c r="BM18" s="260"/>
      <c r="BN18" s="260"/>
      <c r="BO18" s="260"/>
      <c r="BP18" s="260"/>
      <c r="BQ18" s="260"/>
      <c r="BR18" s="260"/>
    </row>
    <row r="21" spans="4:68" ht="17.25">
      <c r="D21" s="348" t="s">
        <v>317</v>
      </c>
      <c r="E21" s="348"/>
      <c r="F21" s="348"/>
      <c r="G21" s="348"/>
      <c r="H21" s="348"/>
      <c r="I21" s="348"/>
      <c r="J21" s="348"/>
      <c r="K21" s="348"/>
      <c r="L21" s="348"/>
      <c r="M21" s="351" t="s">
        <v>316</v>
      </c>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row>
    <row r="22" ht="4.5" customHeight="1"/>
    <row r="23" spans="13:68" ht="17.25">
      <c r="M23" s="259" t="s">
        <v>336</v>
      </c>
      <c r="N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row>
    <row r="24" ht="4.5" customHeight="1"/>
    <row r="25" spans="13:68" ht="17.25">
      <c r="M25" s="259"/>
      <c r="N25" s="347" t="s">
        <v>337</v>
      </c>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row>
    <row r="26" ht="4.5" customHeight="1"/>
    <row r="27" spans="13:68" ht="18" customHeight="1">
      <c r="M27" s="259" t="s">
        <v>315</v>
      </c>
      <c r="N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row>
    <row r="28" ht="4.5" customHeight="1"/>
    <row r="29" spans="13:68" ht="18" customHeight="1">
      <c r="M29" s="259" t="s">
        <v>314</v>
      </c>
      <c r="N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row>
    <row r="30" ht="4.5" customHeight="1"/>
    <row r="31" ht="17.25" customHeight="1"/>
    <row r="36" spans="26:68" ht="17.25">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row>
    <row r="38" spans="26:68" ht="17.25">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row>
    <row r="40" spans="26:68" ht="17.25">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row>
    <row r="42" spans="26:68" ht="17.25">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row>
    <row r="44" spans="26:68" ht="17.25">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row>
  </sheetData>
  <sheetProtection/>
  <mergeCells count="30">
    <mergeCell ref="P4:BF4"/>
    <mergeCell ref="U6:BA6"/>
    <mergeCell ref="Z44:BP44"/>
    <mergeCell ref="Z36:BP36"/>
    <mergeCell ref="Z38:BP38"/>
    <mergeCell ref="Z40:BP40"/>
    <mergeCell ref="Z42:BP42"/>
    <mergeCell ref="D16:Y16"/>
    <mergeCell ref="AA9:BR9"/>
    <mergeCell ref="D13:Y13"/>
    <mergeCell ref="D11:Y11"/>
    <mergeCell ref="D9:Y9"/>
    <mergeCell ref="AB18:AE18"/>
    <mergeCell ref="AA11:BR11"/>
    <mergeCell ref="AA13:BR13"/>
    <mergeCell ref="BF16:BQ16"/>
    <mergeCell ref="AW16:BE16"/>
    <mergeCell ref="AA16:AV16"/>
    <mergeCell ref="AA14:BR14"/>
    <mergeCell ref="D14:Y14"/>
    <mergeCell ref="N25:BP25"/>
    <mergeCell ref="D21:L21"/>
    <mergeCell ref="D18:Y18"/>
    <mergeCell ref="AF18:AI18"/>
    <mergeCell ref="AJ18:AL18"/>
    <mergeCell ref="AM18:AP18"/>
    <mergeCell ref="AQ18:AS18"/>
    <mergeCell ref="AT18:AV18"/>
    <mergeCell ref="AW18:AY18"/>
    <mergeCell ref="M21:BP21"/>
  </mergeCells>
  <dataValidations count="3">
    <dataValidation type="whole" allowBlank="1" showInputMessage="1" showErrorMessage="1" sqref="AT18:AV18">
      <formula1>1</formula1>
      <formula2>31</formula2>
    </dataValidation>
    <dataValidation type="whole" allowBlank="1" showInputMessage="1" showErrorMessage="1" sqref="AM18:AP18">
      <formula1>1</formula1>
      <formula2>12</formula2>
    </dataValidation>
    <dataValidation type="whole" operator="greaterThan" allowBlank="1" showInputMessage="1" showErrorMessage="1" sqref="AF18:AI18">
      <formula1>0</formula1>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AC145"/>
  <sheetViews>
    <sheetView view="pageBreakPreview" zoomScaleSheetLayoutView="100" zoomScalePageLayoutView="0" workbookViewId="0" topLeftCell="A1">
      <selection activeCell="F12" sqref="F12"/>
    </sheetView>
  </sheetViews>
  <sheetFormatPr defaultColWidth="9.140625" defaultRowHeight="15"/>
  <cols>
    <col min="1" max="1" width="2.421875" style="98" customWidth="1"/>
    <col min="2" max="2" width="2.421875" style="99" customWidth="1"/>
    <col min="3" max="3" width="10.00390625" style="99" customWidth="1"/>
    <col min="4" max="4" width="3.7109375" style="101" customWidth="1"/>
    <col min="5" max="5" width="2.421875" style="102" customWidth="1"/>
    <col min="6" max="6" width="41.421875" style="103" customWidth="1"/>
    <col min="7" max="8" width="4.421875" style="104" customWidth="1"/>
    <col min="9" max="9" width="18.57421875" style="5" customWidth="1"/>
    <col min="10" max="10" width="10.00390625" style="105" customWidth="1"/>
    <col min="11" max="16384" width="9.00390625" style="17" customWidth="1"/>
  </cols>
  <sheetData>
    <row r="1" spans="1:10" ht="17.25">
      <c r="A1" s="463" t="s">
        <v>83</v>
      </c>
      <c r="B1" s="463"/>
      <c r="C1" s="463"/>
      <c r="D1" s="463"/>
      <c r="E1" s="463"/>
      <c r="F1" s="463"/>
      <c r="G1" s="463"/>
      <c r="H1" s="463"/>
      <c r="I1" s="463"/>
      <c r="J1" s="463"/>
    </row>
    <row r="2" spans="1:10" ht="8.25" customHeight="1" thickBot="1">
      <c r="A2" s="94"/>
      <c r="B2" s="95"/>
      <c r="C2" s="91"/>
      <c r="D2" s="91"/>
      <c r="E2" s="91"/>
      <c r="F2" s="91"/>
      <c r="G2" s="91"/>
      <c r="H2" s="91"/>
      <c r="I2" s="91"/>
      <c r="J2" s="91"/>
    </row>
    <row r="3" spans="3:9" s="96" customFormat="1" ht="18.75" customHeight="1" thickBot="1" thickTop="1">
      <c r="C3" s="443" t="s">
        <v>72</v>
      </c>
      <c r="D3" s="444"/>
      <c r="E3" s="444"/>
      <c r="F3" s="14"/>
      <c r="G3" s="441" t="s">
        <v>75</v>
      </c>
      <c r="H3" s="442"/>
      <c r="I3" s="13"/>
    </row>
    <row r="4" spans="3:8" s="96" customFormat="1" ht="18.75" customHeight="1" thickBot="1" thickTop="1">
      <c r="C4" s="443" t="s">
        <v>76</v>
      </c>
      <c r="D4" s="444"/>
      <c r="E4" s="445"/>
      <c r="F4" s="14"/>
      <c r="H4" s="97"/>
    </row>
    <row r="5" ht="15" thickTop="1">
      <c r="C5" s="100"/>
    </row>
    <row r="6" spans="1:10" s="110" customFormat="1" ht="12">
      <c r="A6" s="106"/>
      <c r="B6" s="107"/>
      <c r="C6" s="202" t="s">
        <v>79</v>
      </c>
      <c r="D6" s="108"/>
      <c r="E6" s="108"/>
      <c r="F6" s="108"/>
      <c r="G6" s="108"/>
      <c r="H6" s="108"/>
      <c r="I6" s="108"/>
      <c r="J6" s="109"/>
    </row>
    <row r="7" spans="1:10" s="110" customFormat="1" ht="12.75" thickBot="1">
      <c r="A7" s="106"/>
      <c r="B7" s="107"/>
      <c r="C7" s="203" t="s">
        <v>197</v>
      </c>
      <c r="D7" s="108"/>
      <c r="E7" s="108"/>
      <c r="F7" s="108"/>
      <c r="G7" s="108"/>
      <c r="H7" s="108"/>
      <c r="I7" s="108"/>
      <c r="J7" s="109"/>
    </row>
    <row r="8" spans="1:14" ht="12" customHeight="1" thickTop="1">
      <c r="A8" s="468" t="s">
        <v>6</v>
      </c>
      <c r="B8" s="469"/>
      <c r="C8" s="470"/>
      <c r="D8" s="474" t="s">
        <v>5</v>
      </c>
      <c r="E8" s="475"/>
      <c r="F8" s="476"/>
      <c r="G8" s="464" t="s">
        <v>3</v>
      </c>
      <c r="H8" s="465"/>
      <c r="I8" s="466" t="s">
        <v>73</v>
      </c>
      <c r="J8" s="452" t="s">
        <v>198</v>
      </c>
      <c r="K8" s="446" t="s">
        <v>77</v>
      </c>
      <c r="L8" s="448" t="s">
        <v>78</v>
      </c>
      <c r="M8" s="449"/>
      <c r="N8" s="446"/>
    </row>
    <row r="9" spans="1:14" ht="12" customHeight="1" thickBot="1">
      <c r="A9" s="471"/>
      <c r="B9" s="472"/>
      <c r="C9" s="473"/>
      <c r="D9" s="477"/>
      <c r="E9" s="478"/>
      <c r="F9" s="479"/>
      <c r="G9" s="65" t="s">
        <v>1</v>
      </c>
      <c r="H9" s="65" t="s">
        <v>2</v>
      </c>
      <c r="I9" s="467"/>
      <c r="J9" s="453"/>
      <c r="K9" s="447"/>
      <c r="L9" s="450"/>
      <c r="M9" s="451"/>
      <c r="N9" s="447"/>
    </row>
    <row r="10" spans="1:14" s="225" customFormat="1" ht="18" thickTop="1">
      <c r="A10" s="458" t="s">
        <v>247</v>
      </c>
      <c r="B10" s="459"/>
      <c r="C10" s="459"/>
      <c r="D10" s="459"/>
      <c r="E10" s="459"/>
      <c r="F10" s="459"/>
      <c r="G10" s="459"/>
      <c r="H10" s="459"/>
      <c r="I10" s="459"/>
      <c r="J10" s="460"/>
      <c r="K10" s="224"/>
      <c r="N10" s="226"/>
    </row>
    <row r="11" spans="1:14" s="225" customFormat="1" ht="11.25" customHeight="1">
      <c r="A11" s="227"/>
      <c r="B11" s="269">
        <v>1</v>
      </c>
      <c r="C11" s="174" t="s">
        <v>248</v>
      </c>
      <c r="D11" s="270">
        <v>1</v>
      </c>
      <c r="E11" s="271"/>
      <c r="F11" s="272"/>
      <c r="G11" s="271"/>
      <c r="H11" s="271"/>
      <c r="I11" s="271"/>
      <c r="J11" s="461" t="s">
        <v>251</v>
      </c>
      <c r="K11" s="372" t="s">
        <v>249</v>
      </c>
      <c r="L11" s="374" t="s">
        <v>82</v>
      </c>
      <c r="M11" s="375"/>
      <c r="N11" s="376"/>
    </row>
    <row r="12" spans="1:14" s="225" customFormat="1" ht="115.5" customHeight="1">
      <c r="A12" s="227"/>
      <c r="B12" s="233"/>
      <c r="C12" s="239"/>
      <c r="D12" s="273"/>
      <c r="E12" s="273"/>
      <c r="F12" s="274" t="s">
        <v>250</v>
      </c>
      <c r="G12" s="275" t="s">
        <v>0</v>
      </c>
      <c r="H12" s="275" t="s">
        <v>0</v>
      </c>
      <c r="I12" s="276"/>
      <c r="J12" s="462"/>
      <c r="K12" s="373"/>
      <c r="L12" s="377"/>
      <c r="M12" s="378"/>
      <c r="N12" s="379"/>
    </row>
    <row r="13" spans="1:14" ht="18" customHeight="1">
      <c r="A13" s="480" t="s">
        <v>331</v>
      </c>
      <c r="B13" s="481"/>
      <c r="C13" s="481"/>
      <c r="D13" s="481"/>
      <c r="E13" s="481"/>
      <c r="F13" s="481"/>
      <c r="G13" s="481"/>
      <c r="H13" s="481"/>
      <c r="I13" s="481"/>
      <c r="J13" s="482"/>
      <c r="K13" s="111"/>
      <c r="L13" s="112"/>
      <c r="M13" s="111"/>
      <c r="N13" s="113"/>
    </row>
    <row r="14" spans="1:14" ht="33.75">
      <c r="A14" s="21"/>
      <c r="B14" s="114">
        <v>1</v>
      </c>
      <c r="C14" s="89" t="s">
        <v>56</v>
      </c>
      <c r="D14" s="61">
        <v>1</v>
      </c>
      <c r="E14" s="61"/>
      <c r="F14" s="115" t="s">
        <v>58</v>
      </c>
      <c r="G14" s="63" t="s">
        <v>4</v>
      </c>
      <c r="H14" s="63" t="s">
        <v>4</v>
      </c>
      <c r="I14" s="64"/>
      <c r="J14" s="204" t="s">
        <v>206</v>
      </c>
      <c r="K14" s="418" t="s">
        <v>111</v>
      </c>
      <c r="L14" s="454" t="s">
        <v>90</v>
      </c>
      <c r="M14" s="455"/>
      <c r="N14" s="430"/>
    </row>
    <row r="15" spans="1:14" ht="11.25">
      <c r="A15" s="21"/>
      <c r="B15" s="22"/>
      <c r="C15" s="23"/>
      <c r="D15" s="24"/>
      <c r="E15" s="24"/>
      <c r="F15" s="116" t="s">
        <v>53</v>
      </c>
      <c r="G15" s="4"/>
      <c r="H15" s="4"/>
      <c r="I15" s="117"/>
      <c r="J15" s="118"/>
      <c r="K15" s="418"/>
      <c r="L15" s="454"/>
      <c r="M15" s="455"/>
      <c r="N15" s="430"/>
    </row>
    <row r="16" spans="1:14" ht="22.5">
      <c r="A16" s="21"/>
      <c r="B16" s="22"/>
      <c r="C16" s="23"/>
      <c r="D16" s="24"/>
      <c r="E16" s="24"/>
      <c r="F16" s="119" t="s">
        <v>189</v>
      </c>
      <c r="G16" s="4"/>
      <c r="H16" s="4"/>
      <c r="I16" s="117"/>
      <c r="J16" s="120"/>
      <c r="K16" s="418"/>
      <c r="L16" s="454"/>
      <c r="M16" s="455"/>
      <c r="N16" s="430"/>
    </row>
    <row r="17" spans="1:14" ht="22.5">
      <c r="A17" s="21"/>
      <c r="B17" s="22"/>
      <c r="C17" s="23"/>
      <c r="D17" s="24"/>
      <c r="E17" s="24"/>
      <c r="F17" s="119" t="s">
        <v>190</v>
      </c>
      <c r="G17" s="4"/>
      <c r="H17" s="4"/>
      <c r="I17" s="117"/>
      <c r="J17" s="121"/>
      <c r="K17" s="418"/>
      <c r="L17" s="454"/>
      <c r="M17" s="455"/>
      <c r="N17" s="430"/>
    </row>
    <row r="18" spans="1:14" ht="34.5" thickBot="1">
      <c r="A18" s="15"/>
      <c r="B18" s="16"/>
      <c r="C18" s="122"/>
      <c r="D18" s="39"/>
      <c r="E18" s="39"/>
      <c r="F18" s="123" t="s">
        <v>191</v>
      </c>
      <c r="G18" s="40"/>
      <c r="H18" s="40"/>
      <c r="I18" s="124"/>
      <c r="J18" s="125"/>
      <c r="K18" s="410"/>
      <c r="L18" s="456"/>
      <c r="M18" s="457"/>
      <c r="N18" s="397"/>
    </row>
    <row r="19" spans="1:14" ht="81.75" customHeight="1" thickBot="1" thickTop="1">
      <c r="A19" s="483" t="s">
        <v>80</v>
      </c>
      <c r="B19" s="483"/>
      <c r="C19" s="483"/>
      <c r="D19" s="483"/>
      <c r="E19" s="483"/>
      <c r="F19" s="483"/>
      <c r="G19" s="483"/>
      <c r="H19" s="483"/>
      <c r="I19" s="483"/>
      <c r="J19" s="483"/>
      <c r="K19" s="484"/>
      <c r="L19" s="484"/>
      <c r="M19" s="484"/>
      <c r="N19" s="484"/>
    </row>
    <row r="20" spans="1:14" ht="18" customHeight="1" thickTop="1">
      <c r="A20" s="438" t="s">
        <v>332</v>
      </c>
      <c r="B20" s="439"/>
      <c r="C20" s="439"/>
      <c r="D20" s="439"/>
      <c r="E20" s="439"/>
      <c r="F20" s="439"/>
      <c r="G20" s="439"/>
      <c r="H20" s="439"/>
      <c r="I20" s="439"/>
      <c r="J20" s="440"/>
      <c r="K20" s="5"/>
      <c r="L20" s="126"/>
      <c r="M20" s="5"/>
      <c r="N20" s="117"/>
    </row>
    <row r="21" spans="1:14" ht="78.75">
      <c r="A21" s="21"/>
      <c r="B21" s="114">
        <v>1</v>
      </c>
      <c r="C21" s="127" t="s">
        <v>15</v>
      </c>
      <c r="D21" s="128">
        <v>1</v>
      </c>
      <c r="E21" s="128"/>
      <c r="F21" s="75" t="s">
        <v>192</v>
      </c>
      <c r="G21" s="129" t="s">
        <v>4</v>
      </c>
      <c r="H21" s="129" t="s">
        <v>4</v>
      </c>
      <c r="I21" s="130"/>
      <c r="J21" s="205" t="s">
        <v>205</v>
      </c>
      <c r="K21" s="72" t="s">
        <v>81</v>
      </c>
      <c r="L21" s="387" t="s">
        <v>112</v>
      </c>
      <c r="M21" s="388"/>
      <c r="N21" s="388"/>
    </row>
    <row r="22" spans="3:14" ht="12" thickBot="1">
      <c r="C22" s="23"/>
      <c r="E22" s="101"/>
      <c r="F22" s="47"/>
      <c r="J22" s="131"/>
      <c r="K22" s="132"/>
      <c r="L22" s="5"/>
      <c r="M22" s="5"/>
      <c r="N22" s="5"/>
    </row>
    <row r="23" spans="1:14" s="137" customFormat="1" ht="18" customHeight="1" thickTop="1">
      <c r="A23" s="438" t="s">
        <v>333</v>
      </c>
      <c r="B23" s="439"/>
      <c r="C23" s="439"/>
      <c r="D23" s="439"/>
      <c r="E23" s="439"/>
      <c r="F23" s="439"/>
      <c r="G23" s="439"/>
      <c r="H23" s="439"/>
      <c r="I23" s="439"/>
      <c r="J23" s="440"/>
      <c r="K23" s="133"/>
      <c r="L23" s="134"/>
      <c r="M23" s="135"/>
      <c r="N23" s="136"/>
    </row>
    <row r="24" spans="1:14" ht="53.25" customHeight="1">
      <c r="A24" s="21"/>
      <c r="B24" s="114">
        <v>1</v>
      </c>
      <c r="C24" s="1" t="s">
        <v>16</v>
      </c>
      <c r="D24" s="61">
        <v>1</v>
      </c>
      <c r="E24" s="61" t="s">
        <v>87</v>
      </c>
      <c r="F24" s="18" t="s">
        <v>187</v>
      </c>
      <c r="G24" s="63" t="s">
        <v>4</v>
      </c>
      <c r="H24" s="63" t="s">
        <v>4</v>
      </c>
      <c r="I24" s="64"/>
      <c r="J24" s="206" t="s">
        <v>207</v>
      </c>
      <c r="K24" s="414" t="s">
        <v>89</v>
      </c>
      <c r="L24" s="437" t="s">
        <v>90</v>
      </c>
      <c r="M24" s="437"/>
      <c r="N24" s="415"/>
    </row>
    <row r="25" spans="1:16" ht="26.25" customHeight="1">
      <c r="A25" s="21"/>
      <c r="B25" s="22"/>
      <c r="C25" s="23"/>
      <c r="D25" s="24"/>
      <c r="E25" s="24"/>
      <c r="F25" s="423" t="s">
        <v>137</v>
      </c>
      <c r="G25" s="424"/>
      <c r="H25" s="4"/>
      <c r="I25" s="4"/>
      <c r="J25" s="68"/>
      <c r="K25" s="435"/>
      <c r="L25" s="49"/>
      <c r="M25" s="47"/>
      <c r="N25" s="86"/>
      <c r="O25" s="50"/>
      <c r="P25" s="51"/>
    </row>
    <row r="26" spans="1:16" ht="22.5">
      <c r="A26" s="21"/>
      <c r="B26" s="22"/>
      <c r="C26" s="23"/>
      <c r="D26" s="24"/>
      <c r="E26" s="52"/>
      <c r="F26" s="138" t="s">
        <v>138</v>
      </c>
      <c r="G26" s="139" t="s">
        <v>139</v>
      </c>
      <c r="H26" s="53"/>
      <c r="I26" s="4"/>
      <c r="J26" s="69"/>
      <c r="K26" s="435"/>
      <c r="L26" s="49"/>
      <c r="M26" s="47"/>
      <c r="N26" s="86"/>
      <c r="O26" s="50"/>
      <c r="P26" s="51"/>
    </row>
    <row r="27" spans="1:16" ht="13.5">
      <c r="A27" s="21"/>
      <c r="B27" s="22"/>
      <c r="C27" s="23"/>
      <c r="D27" s="24"/>
      <c r="E27" s="52"/>
      <c r="F27" s="140" t="s">
        <v>140</v>
      </c>
      <c r="G27" s="141"/>
      <c r="H27" s="53"/>
      <c r="I27" s="4"/>
      <c r="J27" s="70"/>
      <c r="K27" s="435"/>
      <c r="L27" s="49"/>
      <c r="M27" s="47"/>
      <c r="N27" s="86"/>
      <c r="O27" s="50"/>
      <c r="P27" s="51"/>
    </row>
    <row r="28" spans="1:16" ht="13.5">
      <c r="A28" s="21"/>
      <c r="B28" s="22"/>
      <c r="C28" s="23"/>
      <c r="D28" s="24"/>
      <c r="E28" s="52"/>
      <c r="F28" s="142" t="s">
        <v>141</v>
      </c>
      <c r="G28" s="143"/>
      <c r="H28" s="53"/>
      <c r="I28" s="4"/>
      <c r="J28" s="70"/>
      <c r="K28" s="435"/>
      <c r="L28" s="49"/>
      <c r="M28" s="47"/>
      <c r="N28" s="86"/>
      <c r="O28" s="50"/>
      <c r="P28" s="51"/>
    </row>
    <row r="29" spans="1:16" ht="13.5">
      <c r="A29" s="21"/>
      <c r="B29" s="22"/>
      <c r="C29" s="23"/>
      <c r="D29" s="24"/>
      <c r="E29" s="52"/>
      <c r="F29" s="142" t="s">
        <v>142</v>
      </c>
      <c r="G29" s="143"/>
      <c r="H29" s="53"/>
      <c r="I29" s="4"/>
      <c r="J29" s="70"/>
      <c r="K29" s="435"/>
      <c r="L29" s="49"/>
      <c r="M29" s="47"/>
      <c r="N29" s="86"/>
      <c r="O29" s="50"/>
      <c r="P29" s="51"/>
    </row>
    <row r="30" spans="1:16" ht="13.5">
      <c r="A30" s="21"/>
      <c r="B30" s="22"/>
      <c r="C30" s="23"/>
      <c r="D30" s="24"/>
      <c r="E30" s="52"/>
      <c r="F30" s="142" t="s">
        <v>143</v>
      </c>
      <c r="G30" s="143"/>
      <c r="H30" s="53"/>
      <c r="I30" s="4"/>
      <c r="J30" s="70"/>
      <c r="K30" s="435"/>
      <c r="L30" s="49"/>
      <c r="M30" s="47"/>
      <c r="N30" s="86"/>
      <c r="O30" s="50"/>
      <c r="P30" s="51"/>
    </row>
    <row r="31" spans="1:16" ht="13.5">
      <c r="A31" s="21"/>
      <c r="B31" s="22"/>
      <c r="C31" s="23"/>
      <c r="D31" s="24"/>
      <c r="E31" s="52"/>
      <c r="F31" s="142" t="s">
        <v>144</v>
      </c>
      <c r="G31" s="143"/>
      <c r="H31" s="53"/>
      <c r="I31" s="4"/>
      <c r="J31" s="70"/>
      <c r="K31" s="435"/>
      <c r="L31" s="49"/>
      <c r="M31" s="47"/>
      <c r="N31" s="86"/>
      <c r="O31" s="50"/>
      <c r="P31" s="51"/>
    </row>
    <row r="32" spans="1:16" ht="13.5">
      <c r="A32" s="21"/>
      <c r="B32" s="22"/>
      <c r="C32" s="23"/>
      <c r="D32" s="24"/>
      <c r="E32" s="52"/>
      <c r="F32" s="142" t="s">
        <v>145</v>
      </c>
      <c r="G32" s="143"/>
      <c r="H32" s="53"/>
      <c r="I32" s="4"/>
      <c r="J32" s="70"/>
      <c r="K32" s="435"/>
      <c r="L32" s="49"/>
      <c r="M32" s="47"/>
      <c r="N32" s="86"/>
      <c r="O32" s="50"/>
      <c r="P32" s="51"/>
    </row>
    <row r="33" spans="1:16" ht="13.5">
      <c r="A33" s="21"/>
      <c r="B33" s="22"/>
      <c r="C33" s="23"/>
      <c r="D33" s="24"/>
      <c r="E33" s="52"/>
      <c r="F33" s="144" t="s">
        <v>146</v>
      </c>
      <c r="G33" s="145"/>
      <c r="H33" s="53"/>
      <c r="I33" s="4"/>
      <c r="J33" s="70"/>
      <c r="K33" s="435"/>
      <c r="L33" s="49"/>
      <c r="M33" s="47"/>
      <c r="N33" s="86"/>
      <c r="O33" s="50"/>
      <c r="P33" s="51"/>
    </row>
    <row r="34" spans="1:16" ht="15" customHeight="1">
      <c r="A34" s="21"/>
      <c r="B34" s="22"/>
      <c r="C34" s="23"/>
      <c r="D34" s="24"/>
      <c r="E34" s="52"/>
      <c r="F34" s="425" t="s">
        <v>147</v>
      </c>
      <c r="G34" s="426"/>
      <c r="H34" s="53"/>
      <c r="I34" s="4"/>
      <c r="J34" s="70"/>
      <c r="K34" s="435"/>
      <c r="L34" s="49"/>
      <c r="M34" s="47"/>
      <c r="N34" s="86"/>
      <c r="O34" s="50"/>
      <c r="P34" s="51"/>
    </row>
    <row r="35" spans="1:16" ht="33" customHeight="1">
      <c r="A35" s="21"/>
      <c r="B35" s="22"/>
      <c r="C35" s="23"/>
      <c r="D35" s="24"/>
      <c r="E35" s="52"/>
      <c r="F35" s="427"/>
      <c r="G35" s="428"/>
      <c r="H35" s="53"/>
      <c r="I35" s="4"/>
      <c r="J35" s="70"/>
      <c r="K35" s="435"/>
      <c r="L35" s="49"/>
      <c r="M35" s="47"/>
      <c r="N35" s="87"/>
      <c r="O35" s="50"/>
      <c r="P35" s="51"/>
    </row>
    <row r="36" spans="1:14" ht="33.75">
      <c r="A36" s="21"/>
      <c r="B36" s="22"/>
      <c r="C36" s="23"/>
      <c r="D36" s="24"/>
      <c r="E36" s="25" t="s">
        <v>85</v>
      </c>
      <c r="F36" s="256" t="s">
        <v>88</v>
      </c>
      <c r="G36" s="257" t="s">
        <v>4</v>
      </c>
      <c r="H36" s="153" t="s">
        <v>4</v>
      </c>
      <c r="I36" s="154"/>
      <c r="J36" s="146"/>
      <c r="K36" s="436"/>
      <c r="L36" s="432" t="s">
        <v>86</v>
      </c>
      <c r="M36" s="433"/>
      <c r="N36" s="434"/>
    </row>
    <row r="37" spans="1:14" s="255" customFormat="1" ht="39.75" customHeight="1">
      <c r="A37" s="21"/>
      <c r="B37" s="147"/>
      <c r="C37" s="253"/>
      <c r="D37" s="161"/>
      <c r="E37" s="161" t="s">
        <v>286</v>
      </c>
      <c r="F37" s="277" t="s">
        <v>287</v>
      </c>
      <c r="G37" s="278" t="s">
        <v>0</v>
      </c>
      <c r="H37" s="278" t="s">
        <v>0</v>
      </c>
      <c r="I37" s="9"/>
      <c r="J37" s="279"/>
      <c r="K37" s="254"/>
      <c r="L37" s="493" t="s">
        <v>82</v>
      </c>
      <c r="M37" s="493"/>
      <c r="N37" s="493"/>
    </row>
    <row r="38" spans="1:14" ht="33.75">
      <c r="A38" s="21"/>
      <c r="B38" s="114">
        <v>2</v>
      </c>
      <c r="C38" s="1" t="s">
        <v>17</v>
      </c>
      <c r="D38" s="61">
        <v>1</v>
      </c>
      <c r="E38" s="61"/>
      <c r="F38" s="19" t="s">
        <v>84</v>
      </c>
      <c r="G38" s="63" t="s">
        <v>4</v>
      </c>
      <c r="H38" s="63" t="s">
        <v>4</v>
      </c>
      <c r="I38" s="64"/>
      <c r="J38" s="206" t="s">
        <v>208</v>
      </c>
      <c r="K38" s="414" t="s">
        <v>91</v>
      </c>
      <c r="L38" s="437" t="s">
        <v>90</v>
      </c>
      <c r="M38" s="437"/>
      <c r="N38" s="415"/>
    </row>
    <row r="39" spans="1:14" s="5" customFormat="1" ht="39.75" customHeight="1">
      <c r="A39" s="21"/>
      <c r="B39" s="22"/>
      <c r="C39" s="23"/>
      <c r="D39" s="24"/>
      <c r="E39" s="24"/>
      <c r="F39" s="20" t="s">
        <v>60</v>
      </c>
      <c r="G39" s="4"/>
      <c r="H39" s="4"/>
      <c r="I39" s="117"/>
      <c r="J39" s="27"/>
      <c r="K39" s="418"/>
      <c r="L39" s="501"/>
      <c r="M39" s="501"/>
      <c r="N39" s="502"/>
    </row>
    <row r="40" spans="1:14" ht="27" customHeight="1">
      <c r="A40" s="21"/>
      <c r="B40" s="147"/>
      <c r="C40" s="2"/>
      <c r="D40" s="79"/>
      <c r="E40" s="79"/>
      <c r="F40" s="10" t="s">
        <v>59</v>
      </c>
      <c r="G40" s="11"/>
      <c r="H40" s="11"/>
      <c r="I40" s="80"/>
      <c r="J40" s="29"/>
      <c r="K40" s="410"/>
      <c r="L40" s="503"/>
      <c r="M40" s="503"/>
      <c r="N40" s="504"/>
    </row>
    <row r="41" spans="1:14" ht="56.25">
      <c r="A41" s="21"/>
      <c r="B41" s="148">
        <v>3</v>
      </c>
      <c r="C41" s="149" t="s">
        <v>18</v>
      </c>
      <c r="D41" s="150">
        <v>1</v>
      </c>
      <c r="E41" s="150"/>
      <c r="F41" s="31" t="s">
        <v>92</v>
      </c>
      <c r="G41" s="151" t="s">
        <v>4</v>
      </c>
      <c r="H41" s="151" t="s">
        <v>4</v>
      </c>
      <c r="I41" s="113"/>
      <c r="J41" s="222" t="s">
        <v>209</v>
      </c>
      <c r="K41" s="34" t="s">
        <v>93</v>
      </c>
      <c r="L41" s="490" t="s">
        <v>90</v>
      </c>
      <c r="M41" s="491"/>
      <c r="N41" s="491"/>
    </row>
    <row r="42" spans="1:14" ht="29.25" customHeight="1">
      <c r="A42" s="21"/>
      <c r="B42" s="114">
        <v>4</v>
      </c>
      <c r="C42" s="1" t="s">
        <v>19</v>
      </c>
      <c r="D42" s="61">
        <v>1</v>
      </c>
      <c r="E42" s="61"/>
      <c r="F42" s="35" t="s">
        <v>10</v>
      </c>
      <c r="G42" s="63" t="s">
        <v>4</v>
      </c>
      <c r="H42" s="63" t="s">
        <v>4</v>
      </c>
      <c r="I42" s="64"/>
      <c r="J42" s="394" t="s">
        <v>210</v>
      </c>
      <c r="K42" s="485" t="s">
        <v>94</v>
      </c>
      <c r="L42" s="387" t="s">
        <v>90</v>
      </c>
      <c r="M42" s="388"/>
      <c r="N42" s="388"/>
    </row>
    <row r="43" spans="1:14" ht="45">
      <c r="A43" s="21"/>
      <c r="B43" s="147"/>
      <c r="C43" s="2"/>
      <c r="D43" s="152">
        <v>2</v>
      </c>
      <c r="E43" s="152"/>
      <c r="F43" s="32" t="s">
        <v>95</v>
      </c>
      <c r="G43" s="73" t="s">
        <v>55</v>
      </c>
      <c r="H43" s="73" t="s">
        <v>55</v>
      </c>
      <c r="I43" s="74"/>
      <c r="J43" s="396"/>
      <c r="K43" s="486"/>
      <c r="L43" s="412" t="s">
        <v>90</v>
      </c>
      <c r="M43" s="417"/>
      <c r="N43" s="417"/>
    </row>
    <row r="44" spans="1:14" ht="38.25" customHeight="1">
      <c r="A44" s="21"/>
      <c r="B44" s="114">
        <v>5</v>
      </c>
      <c r="C44" s="1" t="s">
        <v>20</v>
      </c>
      <c r="D44" s="61">
        <v>1</v>
      </c>
      <c r="E44" s="61"/>
      <c r="F44" s="35" t="s">
        <v>12</v>
      </c>
      <c r="G44" s="63" t="s">
        <v>54</v>
      </c>
      <c r="H44" s="63" t="s">
        <v>54</v>
      </c>
      <c r="I44" s="64"/>
      <c r="J44" s="394" t="s">
        <v>211</v>
      </c>
      <c r="K44" s="485" t="s">
        <v>96</v>
      </c>
      <c r="L44" s="387" t="s">
        <v>90</v>
      </c>
      <c r="M44" s="388"/>
      <c r="N44" s="388"/>
    </row>
    <row r="45" spans="1:14" ht="45">
      <c r="A45" s="21"/>
      <c r="B45" s="22"/>
      <c r="C45" s="23"/>
      <c r="D45" s="48">
        <v>2</v>
      </c>
      <c r="E45" s="48"/>
      <c r="F45" s="41" t="s">
        <v>11</v>
      </c>
      <c r="G45" s="153" t="s">
        <v>13</v>
      </c>
      <c r="H45" s="153" t="s">
        <v>13</v>
      </c>
      <c r="I45" s="154"/>
      <c r="J45" s="395"/>
      <c r="K45" s="492"/>
      <c r="L45" s="487" t="s">
        <v>90</v>
      </c>
      <c r="M45" s="380"/>
      <c r="N45" s="380"/>
    </row>
    <row r="46" spans="1:14" ht="56.25">
      <c r="A46" s="21"/>
      <c r="B46" s="147"/>
      <c r="C46" s="155"/>
      <c r="D46" s="152">
        <v>3</v>
      </c>
      <c r="E46" s="152"/>
      <c r="F46" s="32" t="s">
        <v>74</v>
      </c>
      <c r="G46" s="73" t="s">
        <v>0</v>
      </c>
      <c r="H46" s="73" t="s">
        <v>0</v>
      </c>
      <c r="I46" s="74"/>
      <c r="J46" s="396"/>
      <c r="K46" s="486"/>
      <c r="L46" s="412" t="s">
        <v>90</v>
      </c>
      <c r="M46" s="417"/>
      <c r="N46" s="417"/>
    </row>
    <row r="47" spans="1:14" ht="56.25">
      <c r="A47" s="21"/>
      <c r="B47" s="148">
        <v>6</v>
      </c>
      <c r="C47" s="149" t="s">
        <v>21</v>
      </c>
      <c r="D47" s="150">
        <v>1</v>
      </c>
      <c r="E47" s="150"/>
      <c r="F47" s="31" t="s">
        <v>97</v>
      </c>
      <c r="G47" s="151" t="s">
        <v>4</v>
      </c>
      <c r="H47" s="151" t="s">
        <v>4</v>
      </c>
      <c r="I47" s="113"/>
      <c r="J47" s="223" t="s">
        <v>212</v>
      </c>
      <c r="K47" s="34" t="s">
        <v>98</v>
      </c>
      <c r="L47" s="490" t="s">
        <v>90</v>
      </c>
      <c r="M47" s="491"/>
      <c r="N47" s="491"/>
    </row>
    <row r="48" spans="1:14" ht="45">
      <c r="A48" s="21"/>
      <c r="B48" s="114">
        <v>7</v>
      </c>
      <c r="C48" s="1" t="s">
        <v>22</v>
      </c>
      <c r="D48" s="61">
        <v>1</v>
      </c>
      <c r="E48" s="61"/>
      <c r="F48" s="35" t="s">
        <v>99</v>
      </c>
      <c r="G48" s="63" t="s">
        <v>4</v>
      </c>
      <c r="H48" s="63" t="s">
        <v>4</v>
      </c>
      <c r="I48" s="64"/>
      <c r="J48" s="394" t="s">
        <v>213</v>
      </c>
      <c r="K48" s="36" t="s">
        <v>101</v>
      </c>
      <c r="L48" s="387" t="s">
        <v>90</v>
      </c>
      <c r="M48" s="388"/>
      <c r="N48" s="388"/>
    </row>
    <row r="49" spans="1:14" ht="67.5">
      <c r="A49" s="21"/>
      <c r="B49" s="147"/>
      <c r="C49" s="2"/>
      <c r="D49" s="152">
        <v>2</v>
      </c>
      <c r="E49" s="152"/>
      <c r="F49" s="32" t="s">
        <v>100</v>
      </c>
      <c r="G49" s="73" t="s">
        <v>4</v>
      </c>
      <c r="H49" s="73" t="s">
        <v>4</v>
      </c>
      <c r="I49" s="74"/>
      <c r="J49" s="396"/>
      <c r="K49" s="44" t="s">
        <v>102</v>
      </c>
      <c r="L49" s="412" t="s">
        <v>90</v>
      </c>
      <c r="M49" s="417"/>
      <c r="N49" s="417"/>
    </row>
    <row r="50" spans="1:14" ht="101.25">
      <c r="A50" s="21"/>
      <c r="B50" s="114">
        <v>8</v>
      </c>
      <c r="C50" s="1" t="s">
        <v>23</v>
      </c>
      <c r="D50" s="61">
        <v>1</v>
      </c>
      <c r="E50" s="61"/>
      <c r="F50" s="35" t="s">
        <v>193</v>
      </c>
      <c r="G50" s="63" t="s">
        <v>4</v>
      </c>
      <c r="H50" s="63" t="s">
        <v>4</v>
      </c>
      <c r="I50" s="64"/>
      <c r="J50" s="221" t="s">
        <v>214</v>
      </c>
      <c r="K50" s="485" t="s">
        <v>104</v>
      </c>
      <c r="L50" s="385" t="s">
        <v>90</v>
      </c>
      <c r="M50" s="386"/>
      <c r="N50" s="386"/>
    </row>
    <row r="51" spans="1:14" s="5" customFormat="1" ht="65.25" customHeight="1">
      <c r="A51" s="21"/>
      <c r="B51" s="22"/>
      <c r="C51" s="23"/>
      <c r="D51" s="156"/>
      <c r="E51" s="156"/>
      <c r="F51" s="37" t="s">
        <v>103</v>
      </c>
      <c r="G51" s="4"/>
      <c r="H51" s="4"/>
      <c r="I51" s="92"/>
      <c r="J51" s="29"/>
      <c r="K51" s="486"/>
      <c r="L51" s="385"/>
      <c r="M51" s="386"/>
      <c r="N51" s="386"/>
    </row>
    <row r="52" spans="1:14" ht="90">
      <c r="A52" s="21"/>
      <c r="B52" s="148">
        <v>9</v>
      </c>
      <c r="C52" s="149" t="s">
        <v>24</v>
      </c>
      <c r="D52" s="150">
        <v>1</v>
      </c>
      <c r="E52" s="150"/>
      <c r="F52" s="31" t="s">
        <v>105</v>
      </c>
      <c r="G52" s="151" t="s">
        <v>4</v>
      </c>
      <c r="H52" s="151" t="s">
        <v>4</v>
      </c>
      <c r="I52" s="113"/>
      <c r="J52" s="207" t="s">
        <v>216</v>
      </c>
      <c r="K52" s="34" t="s">
        <v>194</v>
      </c>
      <c r="L52" s="385" t="s">
        <v>90</v>
      </c>
      <c r="M52" s="404"/>
      <c r="N52" s="404"/>
    </row>
    <row r="53" spans="1:14" ht="45">
      <c r="A53" s="21"/>
      <c r="B53" s="114">
        <v>10</v>
      </c>
      <c r="C53" s="1" t="s">
        <v>25</v>
      </c>
      <c r="D53" s="61">
        <v>1</v>
      </c>
      <c r="E53" s="61"/>
      <c r="F53" s="35" t="s">
        <v>106</v>
      </c>
      <c r="G53" s="63" t="s">
        <v>4</v>
      </c>
      <c r="H53" s="63" t="s">
        <v>4</v>
      </c>
      <c r="I53" s="64"/>
      <c r="J53" s="221" t="s">
        <v>215</v>
      </c>
      <c r="K53" s="407" t="s">
        <v>108</v>
      </c>
      <c r="L53" s="385" t="s">
        <v>90</v>
      </c>
      <c r="M53" s="386"/>
      <c r="N53" s="386"/>
    </row>
    <row r="54" spans="1:14" ht="45">
      <c r="A54" s="21"/>
      <c r="B54" s="147"/>
      <c r="C54" s="2"/>
      <c r="D54" s="79"/>
      <c r="E54" s="79"/>
      <c r="F54" s="10" t="s">
        <v>61</v>
      </c>
      <c r="G54" s="11"/>
      <c r="H54" s="11"/>
      <c r="I54" s="80"/>
      <c r="J54" s="29"/>
      <c r="K54" s="384"/>
      <c r="L54" s="385"/>
      <c r="M54" s="386"/>
      <c r="N54" s="386"/>
    </row>
    <row r="55" spans="1:14" ht="56.25">
      <c r="A55" s="21"/>
      <c r="B55" s="22">
        <v>11</v>
      </c>
      <c r="C55" s="66" t="s">
        <v>26</v>
      </c>
      <c r="D55" s="24">
        <v>1</v>
      </c>
      <c r="E55" s="24"/>
      <c r="F55" s="35" t="s">
        <v>107</v>
      </c>
      <c r="G55" s="63" t="s">
        <v>4</v>
      </c>
      <c r="H55" s="63" t="s">
        <v>4</v>
      </c>
      <c r="I55" s="117"/>
      <c r="J55" s="221" t="s">
        <v>217</v>
      </c>
      <c r="K55" s="66" t="s">
        <v>202</v>
      </c>
      <c r="L55" s="385" t="s">
        <v>90</v>
      </c>
      <c r="M55" s="404"/>
      <c r="N55" s="404"/>
    </row>
    <row r="56" spans="1:14" ht="78.75">
      <c r="A56" s="21"/>
      <c r="B56" s="114">
        <v>12</v>
      </c>
      <c r="C56" s="1" t="s">
        <v>27</v>
      </c>
      <c r="D56" s="128">
        <v>1</v>
      </c>
      <c r="E56" s="128"/>
      <c r="F56" s="75" t="s">
        <v>188</v>
      </c>
      <c r="G56" s="129" t="s">
        <v>4</v>
      </c>
      <c r="H56" s="129" t="s">
        <v>4</v>
      </c>
      <c r="I56" s="130"/>
      <c r="J56" s="394" t="s">
        <v>218</v>
      </c>
      <c r="K56" s="42" t="s">
        <v>109</v>
      </c>
      <c r="L56" s="387" t="s">
        <v>90</v>
      </c>
      <c r="M56" s="388"/>
      <c r="N56" s="388"/>
    </row>
    <row r="57" spans="1:14" ht="33.75">
      <c r="A57" s="21"/>
      <c r="B57" s="147"/>
      <c r="C57" s="2"/>
      <c r="D57" s="79">
        <v>2</v>
      </c>
      <c r="E57" s="79"/>
      <c r="F57" s="77" t="s">
        <v>62</v>
      </c>
      <c r="G57" s="11" t="s">
        <v>4</v>
      </c>
      <c r="H57" s="11" t="s">
        <v>4</v>
      </c>
      <c r="I57" s="80"/>
      <c r="J57" s="396"/>
      <c r="K57" s="7" t="s">
        <v>110</v>
      </c>
      <c r="L57" s="397" t="s">
        <v>90</v>
      </c>
      <c r="M57" s="398"/>
      <c r="N57" s="398"/>
    </row>
    <row r="58" spans="1:14" ht="45">
      <c r="A58" s="21"/>
      <c r="B58" s="114">
        <v>13</v>
      </c>
      <c r="C58" s="1" t="s">
        <v>28</v>
      </c>
      <c r="D58" s="128">
        <v>1</v>
      </c>
      <c r="E58" s="128"/>
      <c r="F58" s="75" t="s">
        <v>201</v>
      </c>
      <c r="G58" s="129" t="s">
        <v>4</v>
      </c>
      <c r="H58" s="129" t="s">
        <v>4</v>
      </c>
      <c r="I58" s="130"/>
      <c r="J58" s="212" t="s">
        <v>219</v>
      </c>
      <c r="K58" s="42" t="s">
        <v>115</v>
      </c>
      <c r="L58" s="387" t="s">
        <v>116</v>
      </c>
      <c r="M58" s="388"/>
      <c r="N58" s="388"/>
    </row>
    <row r="59" spans="1:14" ht="75" customHeight="1">
      <c r="A59" s="21"/>
      <c r="B59" s="22"/>
      <c r="C59" s="23"/>
      <c r="D59" s="48">
        <v>2</v>
      </c>
      <c r="E59" s="48"/>
      <c r="F59" s="41" t="s">
        <v>113</v>
      </c>
      <c r="G59" s="153" t="s">
        <v>4</v>
      </c>
      <c r="H59" s="153" t="s">
        <v>4</v>
      </c>
      <c r="I59" s="154"/>
      <c r="J59" s="68" t="s">
        <v>220</v>
      </c>
      <c r="K59" s="389" t="s">
        <v>117</v>
      </c>
      <c r="L59" s="487" t="s">
        <v>116</v>
      </c>
      <c r="M59" s="488"/>
      <c r="N59" s="488"/>
    </row>
    <row r="60" spans="1:14" ht="33.75">
      <c r="A60" s="21"/>
      <c r="B60" s="22"/>
      <c r="C60" s="23"/>
      <c r="D60" s="157"/>
      <c r="E60" s="157"/>
      <c r="F60" s="158" t="s">
        <v>63</v>
      </c>
      <c r="G60" s="159"/>
      <c r="H60" s="159"/>
      <c r="I60" s="160"/>
      <c r="J60" s="211"/>
      <c r="K60" s="390"/>
      <c r="L60" s="408"/>
      <c r="M60" s="419"/>
      <c r="N60" s="419"/>
    </row>
    <row r="61" spans="1:14" ht="56.25">
      <c r="A61" s="21"/>
      <c r="B61" s="22"/>
      <c r="C61" s="23"/>
      <c r="D61" s="24">
        <v>3</v>
      </c>
      <c r="E61" s="24"/>
      <c r="F61" s="76" t="s">
        <v>114</v>
      </c>
      <c r="G61" s="4" t="s">
        <v>4</v>
      </c>
      <c r="H61" s="4" t="s">
        <v>4</v>
      </c>
      <c r="I61" s="117"/>
      <c r="J61" s="211"/>
      <c r="K61" s="33" t="s">
        <v>118</v>
      </c>
      <c r="L61" s="430" t="s">
        <v>116</v>
      </c>
      <c r="M61" s="489"/>
      <c r="N61" s="489"/>
    </row>
    <row r="62" spans="1:14" ht="45">
      <c r="A62" s="21"/>
      <c r="B62" s="114">
        <v>14</v>
      </c>
      <c r="C62" s="1" t="s">
        <v>29</v>
      </c>
      <c r="D62" s="61">
        <v>1</v>
      </c>
      <c r="E62" s="61"/>
      <c r="F62" s="35" t="s">
        <v>119</v>
      </c>
      <c r="G62" s="63" t="s">
        <v>4</v>
      </c>
      <c r="H62" s="63" t="s">
        <v>4</v>
      </c>
      <c r="I62" s="64"/>
      <c r="J62" s="206" t="s">
        <v>203</v>
      </c>
      <c r="K62" s="414" t="s">
        <v>120</v>
      </c>
      <c r="L62" s="385" t="s">
        <v>116</v>
      </c>
      <c r="M62" s="386"/>
      <c r="N62" s="386"/>
    </row>
    <row r="63" spans="1:14" s="5" customFormat="1" ht="38.25" customHeight="1">
      <c r="A63" s="21"/>
      <c r="B63" s="147"/>
      <c r="C63" s="2"/>
      <c r="D63" s="161"/>
      <c r="E63" s="161"/>
      <c r="F63" s="162" t="s">
        <v>57</v>
      </c>
      <c r="G63" s="11"/>
      <c r="H63" s="11"/>
      <c r="I63" s="93"/>
      <c r="J63" s="43"/>
      <c r="K63" s="410"/>
      <c r="L63" s="385"/>
      <c r="M63" s="386"/>
      <c r="N63" s="386"/>
    </row>
    <row r="64" spans="1:14" ht="78.75">
      <c r="A64" s="21"/>
      <c r="B64" s="114">
        <v>15</v>
      </c>
      <c r="C64" s="1" t="s">
        <v>31</v>
      </c>
      <c r="D64" s="128">
        <v>1</v>
      </c>
      <c r="E64" s="128"/>
      <c r="F64" s="75" t="s">
        <v>36</v>
      </c>
      <c r="G64" s="129" t="s">
        <v>4</v>
      </c>
      <c r="H64" s="129" t="s">
        <v>4</v>
      </c>
      <c r="I64" s="130"/>
      <c r="J64" s="213" t="s">
        <v>221</v>
      </c>
      <c r="K64" s="42" t="s">
        <v>195</v>
      </c>
      <c r="L64" s="387" t="s">
        <v>116</v>
      </c>
      <c r="M64" s="388"/>
      <c r="N64" s="388"/>
    </row>
    <row r="65" spans="1:14" ht="33.75">
      <c r="A65" s="21"/>
      <c r="B65" s="147"/>
      <c r="C65" s="2"/>
      <c r="D65" s="79">
        <v>2</v>
      </c>
      <c r="E65" s="79"/>
      <c r="F65" s="77" t="s">
        <v>121</v>
      </c>
      <c r="G65" s="11" t="s">
        <v>4</v>
      </c>
      <c r="H65" s="11" t="s">
        <v>4</v>
      </c>
      <c r="I65" s="80"/>
      <c r="J65" s="210" t="s">
        <v>222</v>
      </c>
      <c r="K65" s="7" t="s">
        <v>122</v>
      </c>
      <c r="L65" s="397" t="s">
        <v>116</v>
      </c>
      <c r="M65" s="398"/>
      <c r="N65" s="398"/>
    </row>
    <row r="66" spans="1:14" ht="56.25">
      <c r="A66" s="21"/>
      <c r="B66" s="114">
        <v>16</v>
      </c>
      <c r="C66" s="115" t="s">
        <v>32</v>
      </c>
      <c r="D66" s="128">
        <v>1</v>
      </c>
      <c r="E66" s="128"/>
      <c r="F66" s="75" t="s">
        <v>123</v>
      </c>
      <c r="G66" s="163" t="s">
        <v>4</v>
      </c>
      <c r="H66" s="163" t="s">
        <v>4</v>
      </c>
      <c r="I66" s="42"/>
      <c r="J66" s="213" t="s">
        <v>223</v>
      </c>
      <c r="K66" s="42" t="s">
        <v>126</v>
      </c>
      <c r="L66" s="387" t="s">
        <v>116</v>
      </c>
      <c r="M66" s="388"/>
      <c r="N66" s="388"/>
    </row>
    <row r="67" spans="1:14" ht="56.25">
      <c r="A67" s="21"/>
      <c r="B67" s="22"/>
      <c r="C67" s="164"/>
      <c r="D67" s="24">
        <v>2</v>
      </c>
      <c r="E67" s="24"/>
      <c r="F67" s="76" t="s">
        <v>124</v>
      </c>
      <c r="G67" s="165" t="s">
        <v>4</v>
      </c>
      <c r="H67" s="165" t="s">
        <v>4</v>
      </c>
      <c r="I67" s="216"/>
      <c r="J67" s="215" t="s">
        <v>224</v>
      </c>
      <c r="K67" s="33" t="s">
        <v>125</v>
      </c>
      <c r="L67" s="430" t="s">
        <v>116</v>
      </c>
      <c r="M67" s="431"/>
      <c r="N67" s="431"/>
    </row>
    <row r="68" spans="1:14" ht="67.5">
      <c r="A68" s="21"/>
      <c r="B68" s="22"/>
      <c r="C68" s="23"/>
      <c r="D68" s="81">
        <v>3</v>
      </c>
      <c r="E68" s="81"/>
      <c r="F68" s="45" t="s">
        <v>7</v>
      </c>
      <c r="G68" s="82" t="s">
        <v>4</v>
      </c>
      <c r="H68" s="82" t="s">
        <v>4</v>
      </c>
      <c r="I68" s="166"/>
      <c r="J68" s="214" t="s">
        <v>225</v>
      </c>
      <c r="K68" s="78" t="s">
        <v>186</v>
      </c>
      <c r="L68" s="402" t="s">
        <v>116</v>
      </c>
      <c r="M68" s="403"/>
      <c r="N68" s="403"/>
    </row>
    <row r="69" spans="1:14" ht="78.75">
      <c r="A69" s="21"/>
      <c r="B69" s="22"/>
      <c r="C69" s="23"/>
      <c r="D69" s="24">
        <v>4</v>
      </c>
      <c r="E69" s="24"/>
      <c r="F69" s="76" t="s">
        <v>8</v>
      </c>
      <c r="G69" s="4" t="s">
        <v>4</v>
      </c>
      <c r="H69" s="4" t="s">
        <v>4</v>
      </c>
      <c r="I69" s="117"/>
      <c r="J69" s="68" t="s">
        <v>226</v>
      </c>
      <c r="K69" s="33" t="s">
        <v>196</v>
      </c>
      <c r="L69" s="430" t="s">
        <v>116</v>
      </c>
      <c r="M69" s="431"/>
      <c r="N69" s="431"/>
    </row>
    <row r="70" spans="1:14" ht="59.25" customHeight="1">
      <c r="A70" s="21"/>
      <c r="B70" s="22"/>
      <c r="C70" s="23"/>
      <c r="D70" s="152">
        <v>5</v>
      </c>
      <c r="E70" s="152"/>
      <c r="F70" s="32" t="s">
        <v>199</v>
      </c>
      <c r="G70" s="73" t="s">
        <v>4</v>
      </c>
      <c r="H70" s="73" t="s">
        <v>4</v>
      </c>
      <c r="I70" s="74"/>
      <c r="J70" s="210"/>
      <c r="K70" s="208" t="s">
        <v>200</v>
      </c>
      <c r="L70" s="413" t="s">
        <v>82</v>
      </c>
      <c r="M70" s="417"/>
      <c r="N70" s="417"/>
    </row>
    <row r="71" spans="1:14" s="168" customFormat="1" ht="63.75" customHeight="1">
      <c r="A71" s="21"/>
      <c r="B71" s="114">
        <v>17</v>
      </c>
      <c r="C71" s="115" t="s">
        <v>33</v>
      </c>
      <c r="D71" s="61">
        <v>1</v>
      </c>
      <c r="E71" s="61"/>
      <c r="F71" s="19" t="s">
        <v>127</v>
      </c>
      <c r="G71" s="167" t="s">
        <v>54</v>
      </c>
      <c r="H71" s="167" t="s">
        <v>54</v>
      </c>
      <c r="I71" s="64"/>
      <c r="J71" s="218" t="s">
        <v>227</v>
      </c>
      <c r="K71" s="26" t="s">
        <v>128</v>
      </c>
      <c r="L71" s="415" t="s">
        <v>116</v>
      </c>
      <c r="M71" s="429"/>
      <c r="N71" s="429"/>
    </row>
    <row r="72" spans="1:14" ht="56.25">
      <c r="A72" s="21"/>
      <c r="B72" s="22"/>
      <c r="C72" s="23"/>
      <c r="D72" s="81">
        <v>2</v>
      </c>
      <c r="E72" s="81"/>
      <c r="F72" s="45" t="s">
        <v>64</v>
      </c>
      <c r="G72" s="82" t="s">
        <v>54</v>
      </c>
      <c r="H72" s="82" t="s">
        <v>54</v>
      </c>
      <c r="I72" s="166"/>
      <c r="J72" s="219" t="s">
        <v>216</v>
      </c>
      <c r="K72" s="46" t="s">
        <v>129</v>
      </c>
      <c r="L72" s="402" t="s">
        <v>116</v>
      </c>
      <c r="M72" s="403"/>
      <c r="N72" s="403"/>
    </row>
    <row r="73" spans="1:14" ht="33.75">
      <c r="A73" s="21"/>
      <c r="B73" s="22"/>
      <c r="C73" s="23"/>
      <c r="D73" s="81">
        <v>3</v>
      </c>
      <c r="E73" s="81"/>
      <c r="F73" s="45" t="s">
        <v>34</v>
      </c>
      <c r="G73" s="82" t="s">
        <v>54</v>
      </c>
      <c r="H73" s="82" t="s">
        <v>54</v>
      </c>
      <c r="I73" s="166"/>
      <c r="J73" s="219" t="s">
        <v>228</v>
      </c>
      <c r="K73" s="46" t="s">
        <v>130</v>
      </c>
      <c r="L73" s="402" t="s">
        <v>116</v>
      </c>
      <c r="M73" s="403"/>
      <c r="N73" s="403"/>
    </row>
    <row r="74" spans="1:14" ht="33.75">
      <c r="A74" s="21"/>
      <c r="B74" s="22"/>
      <c r="C74" s="23"/>
      <c r="D74" s="81">
        <v>4</v>
      </c>
      <c r="E74" s="81"/>
      <c r="F74" s="45" t="s">
        <v>35</v>
      </c>
      <c r="G74" s="82" t="s">
        <v>14</v>
      </c>
      <c r="H74" s="82" t="s">
        <v>14</v>
      </c>
      <c r="I74" s="166"/>
      <c r="J74" s="217" t="s">
        <v>229</v>
      </c>
      <c r="K74" s="46" t="s">
        <v>130</v>
      </c>
      <c r="L74" s="402" t="s">
        <v>116</v>
      </c>
      <c r="M74" s="403"/>
      <c r="N74" s="403"/>
    </row>
    <row r="75" spans="1:14" ht="45" customHeight="1">
      <c r="A75" s="21"/>
      <c r="B75" s="22"/>
      <c r="C75" s="23"/>
      <c r="D75" s="48">
        <v>5</v>
      </c>
      <c r="E75" s="81" t="s">
        <v>131</v>
      </c>
      <c r="F75" s="45" t="s">
        <v>135</v>
      </c>
      <c r="G75" s="82" t="s">
        <v>132</v>
      </c>
      <c r="H75" s="82" t="s">
        <v>132</v>
      </c>
      <c r="I75" s="83"/>
      <c r="J75" s="220" t="s">
        <v>230</v>
      </c>
      <c r="K75" s="46" t="s">
        <v>130</v>
      </c>
      <c r="L75" s="402" t="s">
        <v>133</v>
      </c>
      <c r="M75" s="403"/>
      <c r="N75" s="403"/>
    </row>
    <row r="76" spans="1:14" ht="40.5" customHeight="1">
      <c r="A76" s="21"/>
      <c r="B76" s="22"/>
      <c r="C76" s="23"/>
      <c r="D76" s="24"/>
      <c r="E76" s="24" t="s">
        <v>134</v>
      </c>
      <c r="F76" s="76" t="s">
        <v>136</v>
      </c>
      <c r="G76" s="4" t="s">
        <v>132</v>
      </c>
      <c r="H76" s="4" t="s">
        <v>132</v>
      </c>
      <c r="I76" s="117"/>
      <c r="J76" s="27"/>
      <c r="K76" s="28" t="s">
        <v>130</v>
      </c>
      <c r="L76" s="430" t="s">
        <v>116</v>
      </c>
      <c r="M76" s="431"/>
      <c r="N76" s="431"/>
    </row>
    <row r="77" spans="1:14" ht="37.5" customHeight="1">
      <c r="A77" s="21"/>
      <c r="B77" s="114">
        <v>18</v>
      </c>
      <c r="C77" s="1" t="s">
        <v>30</v>
      </c>
      <c r="D77" s="61">
        <v>1</v>
      </c>
      <c r="E77" s="61"/>
      <c r="F77" s="35" t="s">
        <v>148</v>
      </c>
      <c r="G77" s="63" t="s">
        <v>4</v>
      </c>
      <c r="H77" s="63" t="s">
        <v>4</v>
      </c>
      <c r="I77" s="64"/>
      <c r="J77" s="221" t="s">
        <v>231</v>
      </c>
      <c r="K77" s="414" t="s">
        <v>150</v>
      </c>
      <c r="L77" s="385" t="s">
        <v>116</v>
      </c>
      <c r="M77" s="386"/>
      <c r="N77" s="386"/>
    </row>
    <row r="78" spans="1:14" s="5" customFormat="1" ht="63" customHeight="1">
      <c r="A78" s="21"/>
      <c r="B78" s="147"/>
      <c r="C78" s="2"/>
      <c r="D78" s="79"/>
      <c r="E78" s="79"/>
      <c r="F78" s="10" t="s">
        <v>149</v>
      </c>
      <c r="G78" s="11"/>
      <c r="H78" s="11"/>
      <c r="I78" s="80"/>
      <c r="J78" s="27"/>
      <c r="K78" s="410"/>
      <c r="L78" s="385"/>
      <c r="M78" s="386"/>
      <c r="N78" s="386"/>
    </row>
    <row r="79" spans="1:14" ht="45">
      <c r="A79" s="21"/>
      <c r="B79" s="114">
        <v>19</v>
      </c>
      <c r="C79" s="26" t="s">
        <v>9</v>
      </c>
      <c r="D79" s="61">
        <v>1</v>
      </c>
      <c r="E79" s="61"/>
      <c r="F79" s="31" t="s">
        <v>152</v>
      </c>
      <c r="G79" s="63" t="s">
        <v>4</v>
      </c>
      <c r="H79" s="63" t="s">
        <v>4</v>
      </c>
      <c r="I79" s="64"/>
      <c r="J79" s="221" t="s">
        <v>232</v>
      </c>
      <c r="K79" s="38" t="s">
        <v>151</v>
      </c>
      <c r="L79" s="385" t="s">
        <v>116</v>
      </c>
      <c r="M79" s="404"/>
      <c r="N79" s="404"/>
    </row>
    <row r="80" spans="1:14" ht="22.5">
      <c r="A80" s="21"/>
      <c r="B80" s="114">
        <v>20</v>
      </c>
      <c r="C80" s="1" t="s">
        <v>37</v>
      </c>
      <c r="D80" s="61">
        <v>1</v>
      </c>
      <c r="E80" s="61"/>
      <c r="F80" s="35" t="s">
        <v>48</v>
      </c>
      <c r="G80" s="63" t="s">
        <v>4</v>
      </c>
      <c r="H80" s="63" t="s">
        <v>4</v>
      </c>
      <c r="I80" s="64"/>
      <c r="J80" s="209" t="s">
        <v>233</v>
      </c>
      <c r="K80" s="383" t="s">
        <v>153</v>
      </c>
      <c r="L80" s="385" t="s">
        <v>116</v>
      </c>
      <c r="M80" s="386"/>
      <c r="N80" s="386"/>
    </row>
    <row r="81" spans="1:14" ht="117" customHeight="1">
      <c r="A81" s="21"/>
      <c r="B81" s="22"/>
      <c r="C81" s="23"/>
      <c r="D81" s="24"/>
      <c r="E81" s="24"/>
      <c r="F81" s="20" t="s">
        <v>334</v>
      </c>
      <c r="G81" s="4"/>
      <c r="H81" s="4"/>
      <c r="I81" s="169"/>
      <c r="J81" s="120"/>
      <c r="K81" s="384"/>
      <c r="L81" s="385"/>
      <c r="M81" s="386"/>
      <c r="N81" s="386"/>
    </row>
    <row r="82" spans="1:24" s="168" customFormat="1" ht="52.5" customHeight="1">
      <c r="A82" s="21"/>
      <c r="B82" s="114">
        <v>21</v>
      </c>
      <c r="C82" s="1" t="s">
        <v>38</v>
      </c>
      <c r="D82" s="128">
        <v>1</v>
      </c>
      <c r="E82" s="128"/>
      <c r="F82" s="75" t="s">
        <v>154</v>
      </c>
      <c r="G82" s="129" t="s">
        <v>4</v>
      </c>
      <c r="H82" s="129" t="s">
        <v>4</v>
      </c>
      <c r="I82" s="130"/>
      <c r="J82" s="394" t="s">
        <v>234</v>
      </c>
      <c r="K82" s="36" t="s">
        <v>158</v>
      </c>
      <c r="L82" s="387" t="s">
        <v>116</v>
      </c>
      <c r="M82" s="388"/>
      <c r="N82" s="388"/>
      <c r="O82" s="17"/>
      <c r="P82" s="17"/>
      <c r="Q82" s="17"/>
      <c r="R82" s="17"/>
      <c r="S82" s="17"/>
      <c r="T82" s="17"/>
      <c r="U82" s="17"/>
      <c r="V82" s="17"/>
      <c r="W82" s="17"/>
      <c r="X82" s="17"/>
    </row>
    <row r="83" spans="1:23" s="168" customFormat="1" ht="28.5" customHeight="1">
      <c r="A83" s="21"/>
      <c r="B83" s="22"/>
      <c r="C83" s="23"/>
      <c r="D83" s="48">
        <v>2</v>
      </c>
      <c r="E83" s="48"/>
      <c r="F83" s="41" t="s">
        <v>155</v>
      </c>
      <c r="G83" s="153" t="s">
        <v>4</v>
      </c>
      <c r="H83" s="153" t="s">
        <v>4</v>
      </c>
      <c r="I83" s="154"/>
      <c r="J83" s="395"/>
      <c r="K83" s="389" t="s">
        <v>159</v>
      </c>
      <c r="L83" s="402" t="s">
        <v>116</v>
      </c>
      <c r="M83" s="411"/>
      <c r="N83" s="411"/>
      <c r="O83" s="17"/>
      <c r="P83" s="17"/>
      <c r="Q83" s="17"/>
      <c r="R83" s="17"/>
      <c r="S83" s="17"/>
      <c r="T83" s="17"/>
      <c r="U83" s="17"/>
      <c r="V83" s="17"/>
      <c r="W83" s="17"/>
    </row>
    <row r="84" spans="1:24" ht="67.5">
      <c r="A84" s="21"/>
      <c r="B84" s="22"/>
      <c r="C84" s="23"/>
      <c r="D84" s="24"/>
      <c r="E84" s="24"/>
      <c r="F84" s="20" t="s">
        <v>156</v>
      </c>
      <c r="G84" s="4"/>
      <c r="H84" s="4"/>
      <c r="I84" s="117"/>
      <c r="J84" s="395"/>
      <c r="K84" s="390"/>
      <c r="L84" s="402"/>
      <c r="M84" s="411"/>
      <c r="N84" s="411"/>
      <c r="O84" s="168"/>
      <c r="P84" s="168"/>
      <c r="Q84" s="168"/>
      <c r="R84" s="168"/>
      <c r="S84" s="168"/>
      <c r="T84" s="168"/>
      <c r="U84" s="168"/>
      <c r="V84" s="168"/>
      <c r="W84" s="168"/>
      <c r="X84" s="168"/>
    </row>
    <row r="85" spans="1:23" ht="30" customHeight="1">
      <c r="A85" s="21"/>
      <c r="B85" s="147"/>
      <c r="C85" s="2"/>
      <c r="D85" s="152">
        <v>3</v>
      </c>
      <c r="E85" s="152"/>
      <c r="F85" s="32" t="s">
        <v>157</v>
      </c>
      <c r="G85" s="73" t="s">
        <v>0</v>
      </c>
      <c r="H85" s="73" t="s">
        <v>0</v>
      </c>
      <c r="I85" s="74"/>
      <c r="J85" s="396"/>
      <c r="K85" s="54" t="s">
        <v>160</v>
      </c>
      <c r="L85" s="412" t="s">
        <v>116</v>
      </c>
      <c r="M85" s="417"/>
      <c r="N85" s="417"/>
      <c r="O85" s="168"/>
      <c r="P85" s="168"/>
      <c r="Q85" s="168"/>
      <c r="R85" s="168"/>
      <c r="S85" s="168"/>
      <c r="T85" s="168"/>
      <c r="U85" s="168"/>
      <c r="V85" s="168"/>
      <c r="W85" s="168"/>
    </row>
    <row r="86" spans="1:23" ht="103.5" customHeight="1">
      <c r="A86" s="227"/>
      <c r="B86" s="228"/>
      <c r="C86" s="229"/>
      <c r="D86" s="230">
        <v>4</v>
      </c>
      <c r="E86" s="230"/>
      <c r="F86" s="280" t="s">
        <v>258</v>
      </c>
      <c r="G86" s="231"/>
      <c r="H86" s="231"/>
      <c r="I86" s="232"/>
      <c r="J86" s="281" t="s">
        <v>252</v>
      </c>
      <c r="K86" s="282"/>
      <c r="L86" s="371" t="s">
        <v>82</v>
      </c>
      <c r="M86" s="380"/>
      <c r="N86" s="380"/>
      <c r="O86" s="168"/>
      <c r="P86" s="168"/>
      <c r="Q86" s="168"/>
      <c r="R86" s="168"/>
      <c r="S86" s="168"/>
      <c r="T86" s="168"/>
      <c r="U86" s="168"/>
      <c r="V86" s="168"/>
      <c r="W86" s="168"/>
    </row>
    <row r="87" spans="1:28" s="225" customFormat="1" ht="104.25" customHeight="1">
      <c r="A87" s="236"/>
      <c r="B87" s="233">
        <v>25</v>
      </c>
      <c r="C87" s="239" t="s">
        <v>253</v>
      </c>
      <c r="D87" s="283">
        <v>1</v>
      </c>
      <c r="E87" s="234"/>
      <c r="F87" s="284" t="s">
        <v>259</v>
      </c>
      <c r="G87" s="285" t="s">
        <v>0</v>
      </c>
      <c r="H87" s="285" t="s">
        <v>0</v>
      </c>
      <c r="I87" s="235"/>
      <c r="J87" s="286" t="s">
        <v>254</v>
      </c>
      <c r="K87" s="287" t="s">
        <v>255</v>
      </c>
      <c r="L87" s="381" t="s">
        <v>82</v>
      </c>
      <c r="M87" s="381"/>
      <c r="N87" s="382"/>
      <c r="O87" s="237"/>
      <c r="Q87" s="238"/>
      <c r="R87" s="238"/>
      <c r="S87" s="238"/>
      <c r="T87" s="238"/>
      <c r="U87" s="238"/>
      <c r="V87" s="238"/>
      <c r="W87" s="238"/>
      <c r="X87" s="238"/>
      <c r="Y87" s="238"/>
      <c r="Z87" s="238"/>
      <c r="AA87" s="238"/>
      <c r="AB87" s="238"/>
    </row>
    <row r="88" spans="1:28" s="225" customFormat="1" ht="48" customHeight="1">
      <c r="A88" s="236"/>
      <c r="B88" s="233"/>
      <c r="C88" s="239"/>
      <c r="D88" s="288">
        <v>2</v>
      </c>
      <c r="E88" s="240"/>
      <c r="F88" s="289" t="s">
        <v>288</v>
      </c>
      <c r="G88" s="290" t="s">
        <v>0</v>
      </c>
      <c r="H88" s="290" t="s">
        <v>0</v>
      </c>
      <c r="I88" s="241"/>
      <c r="J88" s="291"/>
      <c r="K88" s="292" t="s">
        <v>256</v>
      </c>
      <c r="L88" s="381" t="s">
        <v>82</v>
      </c>
      <c r="M88" s="381"/>
      <c r="N88" s="382"/>
      <c r="O88" s="237"/>
      <c r="Q88" s="238"/>
      <c r="R88" s="238"/>
      <c r="S88" s="238"/>
      <c r="T88" s="238"/>
      <c r="U88" s="238"/>
      <c r="V88" s="238"/>
      <c r="W88" s="238"/>
      <c r="X88" s="238"/>
      <c r="Y88" s="238"/>
      <c r="Z88" s="238"/>
      <c r="AA88" s="238"/>
      <c r="AB88" s="238"/>
    </row>
    <row r="89" spans="1:28" s="225" customFormat="1" ht="34.5" customHeight="1">
      <c r="A89" s="236"/>
      <c r="B89" s="228"/>
      <c r="C89" s="242"/>
      <c r="D89" s="240">
        <v>3</v>
      </c>
      <c r="E89" s="243"/>
      <c r="F89" s="293" t="s">
        <v>257</v>
      </c>
      <c r="G89" s="294" t="s">
        <v>0</v>
      </c>
      <c r="H89" s="294" t="s">
        <v>0</v>
      </c>
      <c r="I89" s="244"/>
      <c r="J89" s="245"/>
      <c r="K89" s="295"/>
      <c r="L89" s="381" t="s">
        <v>82</v>
      </c>
      <c r="M89" s="381"/>
      <c r="N89" s="382"/>
      <c r="O89" s="237"/>
      <c r="Q89" s="238"/>
      <c r="R89" s="238"/>
      <c r="S89" s="238"/>
      <c r="T89" s="238"/>
      <c r="U89" s="238"/>
      <c r="V89" s="238"/>
      <c r="W89" s="238"/>
      <c r="X89" s="238"/>
      <c r="Y89" s="238"/>
      <c r="Z89" s="238"/>
      <c r="AA89" s="238"/>
      <c r="AB89" s="238"/>
    </row>
    <row r="90" spans="1:14" ht="33.75">
      <c r="A90" s="170"/>
      <c r="B90" s="171">
        <v>22</v>
      </c>
      <c r="C90" s="23" t="s">
        <v>39</v>
      </c>
      <c r="D90" s="156">
        <v>1</v>
      </c>
      <c r="E90" s="156"/>
      <c r="F90" s="76" t="s">
        <v>65</v>
      </c>
      <c r="G90" s="165" t="s">
        <v>54</v>
      </c>
      <c r="H90" s="165" t="s">
        <v>54</v>
      </c>
      <c r="I90" s="169"/>
      <c r="J90" s="394" t="s">
        <v>235</v>
      </c>
      <c r="K90" s="414" t="s">
        <v>161</v>
      </c>
      <c r="L90" s="385" t="s">
        <v>116</v>
      </c>
      <c r="M90" s="386"/>
      <c r="N90" s="386"/>
    </row>
    <row r="91" spans="1:14" ht="41.25" customHeight="1">
      <c r="A91" s="170"/>
      <c r="B91" s="171"/>
      <c r="C91" s="172"/>
      <c r="D91" s="156"/>
      <c r="E91" s="156"/>
      <c r="F91" s="20" t="s">
        <v>66</v>
      </c>
      <c r="G91" s="165"/>
      <c r="H91" s="165"/>
      <c r="I91" s="117"/>
      <c r="J91" s="395"/>
      <c r="K91" s="390"/>
      <c r="L91" s="415"/>
      <c r="M91" s="416"/>
      <c r="N91" s="416"/>
    </row>
    <row r="92" spans="1:14" ht="22.5">
      <c r="A92" s="21"/>
      <c r="B92" s="22"/>
      <c r="C92" s="172"/>
      <c r="D92" s="173">
        <v>2</v>
      </c>
      <c r="E92" s="173"/>
      <c r="F92" s="41" t="s">
        <v>49</v>
      </c>
      <c r="G92" s="153" t="s">
        <v>4</v>
      </c>
      <c r="H92" s="153" t="s">
        <v>4</v>
      </c>
      <c r="I92" s="154"/>
      <c r="J92" s="396"/>
      <c r="K92" s="54" t="s">
        <v>161</v>
      </c>
      <c r="L92" s="412" t="s">
        <v>116</v>
      </c>
      <c r="M92" s="417"/>
      <c r="N92" s="417"/>
    </row>
    <row r="93" spans="1:14" s="225" customFormat="1" ht="45" customHeight="1">
      <c r="A93" s="236"/>
      <c r="B93" s="233"/>
      <c r="C93" s="246"/>
      <c r="D93" s="296">
        <v>3</v>
      </c>
      <c r="E93" s="296"/>
      <c r="F93" s="297" t="s">
        <v>267</v>
      </c>
      <c r="G93" s="285" t="s">
        <v>4</v>
      </c>
      <c r="H93" s="285" t="s">
        <v>4</v>
      </c>
      <c r="I93" s="298"/>
      <c r="J93" s="299"/>
      <c r="K93" s="300" t="s">
        <v>260</v>
      </c>
      <c r="L93" s="420" t="s">
        <v>82</v>
      </c>
      <c r="M93" s="421"/>
      <c r="N93" s="422"/>
    </row>
    <row r="94" spans="1:14" s="225" customFormat="1" ht="73.5" customHeight="1">
      <c r="A94" s="236"/>
      <c r="B94" s="233"/>
      <c r="C94" s="246"/>
      <c r="D94" s="273"/>
      <c r="E94" s="273"/>
      <c r="F94" s="301" t="s">
        <v>268</v>
      </c>
      <c r="G94" s="285" t="s">
        <v>4</v>
      </c>
      <c r="H94" s="285" t="s">
        <v>4</v>
      </c>
      <c r="I94" s="298"/>
      <c r="J94" s="299" t="s">
        <v>269</v>
      </c>
      <c r="K94" s="300" t="s">
        <v>261</v>
      </c>
      <c r="L94" s="420" t="s">
        <v>82</v>
      </c>
      <c r="M94" s="421"/>
      <c r="N94" s="422"/>
    </row>
    <row r="95" spans="1:14" s="225" customFormat="1" ht="30" customHeight="1">
      <c r="A95" s="236"/>
      <c r="B95" s="233"/>
      <c r="C95" s="246"/>
      <c r="D95" s="273"/>
      <c r="E95" s="273"/>
      <c r="F95" s="301" t="s">
        <v>262</v>
      </c>
      <c r="G95" s="285" t="s">
        <v>4</v>
      </c>
      <c r="H95" s="285" t="s">
        <v>4</v>
      </c>
      <c r="I95" s="298"/>
      <c r="J95" s="299" t="s">
        <v>263</v>
      </c>
      <c r="K95" s="300" t="s">
        <v>264</v>
      </c>
      <c r="L95" s="420" t="s">
        <v>82</v>
      </c>
      <c r="M95" s="421"/>
      <c r="N95" s="422"/>
    </row>
    <row r="96" spans="1:14" s="225" customFormat="1" ht="38.25" customHeight="1">
      <c r="A96" s="236"/>
      <c r="B96" s="233"/>
      <c r="C96" s="246"/>
      <c r="D96" s="273"/>
      <c r="E96" s="273"/>
      <c r="F96" s="301" t="s">
        <v>289</v>
      </c>
      <c r="G96" s="285" t="s">
        <v>4</v>
      </c>
      <c r="H96" s="285" t="s">
        <v>4</v>
      </c>
      <c r="I96" s="232"/>
      <c r="J96" s="302" t="s">
        <v>265</v>
      </c>
      <c r="K96" s="303" t="s">
        <v>266</v>
      </c>
      <c r="L96" s="359" t="s">
        <v>82</v>
      </c>
      <c r="M96" s="360"/>
      <c r="N96" s="361"/>
    </row>
    <row r="97" spans="1:14" ht="45">
      <c r="A97" s="21"/>
      <c r="B97" s="148">
        <v>23</v>
      </c>
      <c r="C97" s="149" t="s">
        <v>40</v>
      </c>
      <c r="D97" s="150">
        <v>1</v>
      </c>
      <c r="E97" s="150"/>
      <c r="F97" s="174" t="s">
        <v>47</v>
      </c>
      <c r="G97" s="151" t="s">
        <v>4</v>
      </c>
      <c r="H97" s="151" t="s">
        <v>4</v>
      </c>
      <c r="I97" s="113"/>
      <c r="J97" s="223" t="s">
        <v>236</v>
      </c>
      <c r="K97" s="34" t="s">
        <v>162</v>
      </c>
      <c r="L97" s="385" t="s">
        <v>116</v>
      </c>
      <c r="M97" s="404"/>
      <c r="N97" s="404"/>
    </row>
    <row r="98" spans="1:14" s="225" customFormat="1" ht="57.75" customHeight="1">
      <c r="A98" s="236"/>
      <c r="B98" s="228"/>
      <c r="C98" s="229"/>
      <c r="D98" s="230">
        <v>2</v>
      </c>
      <c r="E98" s="230"/>
      <c r="F98" s="304" t="s">
        <v>272</v>
      </c>
      <c r="G98" s="231" t="s">
        <v>4</v>
      </c>
      <c r="H98" s="231" t="s">
        <v>4</v>
      </c>
      <c r="I98" s="247"/>
      <c r="J98" s="248"/>
      <c r="K98" s="303" t="s">
        <v>270</v>
      </c>
      <c r="L98" s="362" t="s">
        <v>271</v>
      </c>
      <c r="M98" s="360"/>
      <c r="N98" s="361"/>
    </row>
    <row r="99" spans="1:14" ht="45">
      <c r="A99" s="21"/>
      <c r="B99" s="114">
        <v>24</v>
      </c>
      <c r="C99" s="1" t="s">
        <v>41</v>
      </c>
      <c r="D99" s="128">
        <v>1</v>
      </c>
      <c r="E99" s="128"/>
      <c r="F99" s="75" t="s">
        <v>50</v>
      </c>
      <c r="G99" s="129" t="s">
        <v>4</v>
      </c>
      <c r="H99" s="129" t="s">
        <v>4</v>
      </c>
      <c r="I99" s="130"/>
      <c r="J99" s="394" t="s">
        <v>237</v>
      </c>
      <c r="K99" s="88" t="s">
        <v>165</v>
      </c>
      <c r="L99" s="387" t="s">
        <v>116</v>
      </c>
      <c r="M99" s="388"/>
      <c r="N99" s="388"/>
    </row>
    <row r="100" spans="1:24" s="110" customFormat="1" ht="39" customHeight="1">
      <c r="A100" s="21"/>
      <c r="B100" s="22"/>
      <c r="C100" s="23"/>
      <c r="D100" s="24">
        <v>2</v>
      </c>
      <c r="E100" s="24"/>
      <c r="F100" s="84" t="s">
        <v>163</v>
      </c>
      <c r="G100" s="4" t="s">
        <v>4</v>
      </c>
      <c r="H100" s="4" t="s">
        <v>4</v>
      </c>
      <c r="I100" s="117"/>
      <c r="J100" s="395"/>
      <c r="K100" s="418" t="s">
        <v>166</v>
      </c>
      <c r="L100" s="408" t="s">
        <v>116</v>
      </c>
      <c r="M100" s="419"/>
      <c r="N100" s="419"/>
      <c r="O100" s="17"/>
      <c r="P100" s="17"/>
      <c r="Q100" s="17"/>
      <c r="R100" s="17"/>
      <c r="S100" s="17"/>
      <c r="T100" s="17"/>
      <c r="U100" s="17"/>
      <c r="V100" s="17"/>
      <c r="W100" s="17"/>
      <c r="X100" s="17"/>
    </row>
    <row r="101" spans="1:24" ht="28.5" customHeight="1">
      <c r="A101" s="21"/>
      <c r="B101" s="147"/>
      <c r="C101" s="2"/>
      <c r="D101" s="79"/>
      <c r="E101" s="79"/>
      <c r="F101" s="10" t="s">
        <v>164</v>
      </c>
      <c r="G101" s="11"/>
      <c r="H101" s="11"/>
      <c r="I101" s="175"/>
      <c r="J101" s="396"/>
      <c r="K101" s="410"/>
      <c r="L101" s="402"/>
      <c r="M101" s="411"/>
      <c r="N101" s="411"/>
      <c r="X101" s="110"/>
    </row>
    <row r="102" spans="1:23" s="110" customFormat="1" ht="48.75" customHeight="1">
      <c r="A102" s="21"/>
      <c r="B102" s="114">
        <v>25</v>
      </c>
      <c r="C102" s="115" t="s">
        <v>42</v>
      </c>
      <c r="D102" s="61">
        <v>1</v>
      </c>
      <c r="E102" s="61"/>
      <c r="F102" s="35" t="s">
        <v>167</v>
      </c>
      <c r="G102" s="63" t="s">
        <v>4</v>
      </c>
      <c r="H102" s="63" t="s">
        <v>4</v>
      </c>
      <c r="I102" s="64"/>
      <c r="J102" s="221" t="s">
        <v>238</v>
      </c>
      <c r="K102" s="407" t="s">
        <v>168</v>
      </c>
      <c r="L102" s="385" t="s">
        <v>116</v>
      </c>
      <c r="M102" s="386"/>
      <c r="N102" s="386"/>
      <c r="O102" s="17"/>
      <c r="P102" s="17"/>
      <c r="Q102" s="17"/>
      <c r="R102" s="17"/>
      <c r="S102" s="17"/>
      <c r="T102" s="17"/>
      <c r="U102" s="17"/>
      <c r="V102" s="17"/>
      <c r="W102" s="17"/>
    </row>
    <row r="103" spans="1:14" s="5" customFormat="1" ht="33.75">
      <c r="A103" s="71"/>
      <c r="B103" s="6"/>
      <c r="C103" s="7"/>
      <c r="D103" s="8"/>
      <c r="E103" s="9"/>
      <c r="F103" s="10" t="s">
        <v>67</v>
      </c>
      <c r="G103" s="11"/>
      <c r="H103" s="11"/>
      <c r="I103" s="12"/>
      <c r="J103" s="55"/>
      <c r="K103" s="407"/>
      <c r="L103" s="385"/>
      <c r="M103" s="386"/>
      <c r="N103" s="386"/>
    </row>
    <row r="104" spans="1:14" s="110" customFormat="1" ht="45">
      <c r="A104" s="58"/>
      <c r="B104" s="59">
        <v>26</v>
      </c>
      <c r="C104" s="1" t="s">
        <v>43</v>
      </c>
      <c r="D104" s="61">
        <v>1</v>
      </c>
      <c r="E104" s="61"/>
      <c r="F104" s="35" t="s">
        <v>170</v>
      </c>
      <c r="G104" s="176" t="s">
        <v>4</v>
      </c>
      <c r="H104" s="176" t="s">
        <v>4</v>
      </c>
      <c r="I104" s="177"/>
      <c r="J104" s="394" t="s">
        <v>239</v>
      </c>
      <c r="K104" s="36" t="s">
        <v>172</v>
      </c>
      <c r="L104" s="387" t="s">
        <v>116</v>
      </c>
      <c r="M104" s="388"/>
      <c r="N104" s="388"/>
    </row>
    <row r="105" spans="1:14" s="110" customFormat="1" ht="22.5">
      <c r="A105" s="58"/>
      <c r="B105" s="178"/>
      <c r="C105" s="179"/>
      <c r="D105" s="81">
        <v>2</v>
      </c>
      <c r="E105" s="81"/>
      <c r="F105" s="45" t="s">
        <v>169</v>
      </c>
      <c r="G105" s="180" t="s">
        <v>4</v>
      </c>
      <c r="H105" s="180" t="s">
        <v>4</v>
      </c>
      <c r="I105" s="181"/>
      <c r="J105" s="395"/>
      <c r="K105" s="46" t="s">
        <v>172</v>
      </c>
      <c r="L105" s="402" t="s">
        <v>116</v>
      </c>
      <c r="M105" s="403"/>
      <c r="N105" s="403"/>
    </row>
    <row r="106" spans="1:14" ht="45">
      <c r="A106" s="58"/>
      <c r="B106" s="178"/>
      <c r="C106" s="182"/>
      <c r="D106" s="183">
        <v>3</v>
      </c>
      <c r="E106" s="183"/>
      <c r="F106" s="57" t="s">
        <v>71</v>
      </c>
      <c r="G106" s="184" t="s">
        <v>4</v>
      </c>
      <c r="H106" s="184" t="s">
        <v>4</v>
      </c>
      <c r="I106" s="185"/>
      <c r="J106" s="395"/>
      <c r="K106" s="56" t="s">
        <v>173</v>
      </c>
      <c r="L106" s="408" t="s">
        <v>116</v>
      </c>
      <c r="M106" s="409"/>
      <c r="N106" s="409"/>
    </row>
    <row r="107" spans="1:14" s="110" customFormat="1" ht="45">
      <c r="A107" s="21"/>
      <c r="B107" s="22"/>
      <c r="C107" s="23"/>
      <c r="D107" s="48">
        <v>4</v>
      </c>
      <c r="E107" s="48"/>
      <c r="F107" s="41" t="s">
        <v>171</v>
      </c>
      <c r="G107" s="153" t="s">
        <v>4</v>
      </c>
      <c r="H107" s="153" t="s">
        <v>4</v>
      </c>
      <c r="I107" s="154"/>
      <c r="J107" s="395"/>
      <c r="K107" s="389" t="s">
        <v>174</v>
      </c>
      <c r="L107" s="402" t="s">
        <v>116</v>
      </c>
      <c r="M107" s="411"/>
      <c r="N107" s="411"/>
    </row>
    <row r="108" spans="1:14" ht="33.75">
      <c r="A108" s="58"/>
      <c r="B108" s="178"/>
      <c r="C108" s="182"/>
      <c r="D108" s="186"/>
      <c r="E108" s="186"/>
      <c r="F108" s="20" t="s">
        <v>68</v>
      </c>
      <c r="G108" s="4"/>
      <c r="H108" s="4"/>
      <c r="I108" s="3"/>
      <c r="J108" s="396"/>
      <c r="K108" s="410"/>
      <c r="L108" s="412"/>
      <c r="M108" s="413"/>
      <c r="N108" s="413"/>
    </row>
    <row r="109" spans="1:14" ht="53.25" customHeight="1">
      <c r="A109" s="58"/>
      <c r="B109" s="59">
        <v>27</v>
      </c>
      <c r="C109" s="60" t="s">
        <v>175</v>
      </c>
      <c r="D109" s="61">
        <v>1</v>
      </c>
      <c r="E109" s="62"/>
      <c r="F109" s="19" t="s">
        <v>178</v>
      </c>
      <c r="G109" s="63" t="s">
        <v>176</v>
      </c>
      <c r="H109" s="63" t="s">
        <v>176</v>
      </c>
      <c r="I109" s="64"/>
      <c r="J109" s="221" t="s">
        <v>240</v>
      </c>
      <c r="K109" s="67"/>
      <c r="L109" s="399" t="s">
        <v>177</v>
      </c>
      <c r="M109" s="400"/>
      <c r="N109" s="401"/>
    </row>
    <row r="110" spans="1:14" s="225" customFormat="1" ht="69" customHeight="1">
      <c r="A110" s="249"/>
      <c r="B110" s="250"/>
      <c r="C110" s="251"/>
      <c r="D110" s="230">
        <v>2</v>
      </c>
      <c r="E110" s="305"/>
      <c r="F110" s="306" t="s">
        <v>273</v>
      </c>
      <c r="G110" s="231" t="s">
        <v>0</v>
      </c>
      <c r="H110" s="231" t="s">
        <v>0</v>
      </c>
      <c r="I110" s="307"/>
      <c r="J110" s="308"/>
      <c r="K110" s="309"/>
      <c r="L110" s="363" t="s">
        <v>177</v>
      </c>
      <c r="M110" s="364"/>
      <c r="N110" s="365"/>
    </row>
    <row r="111" spans="1:24" ht="56.25">
      <c r="A111" s="58"/>
      <c r="B111" s="59">
        <v>28</v>
      </c>
      <c r="C111" s="187" t="s">
        <v>44</v>
      </c>
      <c r="D111" s="62">
        <v>1</v>
      </c>
      <c r="E111" s="62"/>
      <c r="F111" s="188" t="s">
        <v>179</v>
      </c>
      <c r="G111" s="176" t="s">
        <v>4</v>
      </c>
      <c r="H111" s="176" t="s">
        <v>4</v>
      </c>
      <c r="I111" s="177"/>
      <c r="J111" s="391" t="s">
        <v>241</v>
      </c>
      <c r="K111" s="26" t="s">
        <v>180</v>
      </c>
      <c r="L111" s="387" t="s">
        <v>116</v>
      </c>
      <c r="M111" s="388"/>
      <c r="N111" s="388"/>
      <c r="O111" s="110"/>
      <c r="P111" s="110"/>
      <c r="Q111" s="110"/>
      <c r="R111" s="110"/>
      <c r="S111" s="110"/>
      <c r="T111" s="110"/>
      <c r="U111" s="110"/>
      <c r="V111" s="110"/>
      <c r="W111" s="110"/>
      <c r="X111" s="110"/>
    </row>
    <row r="112" spans="1:14" ht="33.75">
      <c r="A112" s="58"/>
      <c r="B112" s="178"/>
      <c r="C112" s="189"/>
      <c r="D112" s="190">
        <v>2</v>
      </c>
      <c r="E112" s="190"/>
      <c r="F112" s="191" t="s">
        <v>69</v>
      </c>
      <c r="G112" s="192" t="s">
        <v>4</v>
      </c>
      <c r="H112" s="192" t="s">
        <v>4</v>
      </c>
      <c r="I112" s="193"/>
      <c r="J112" s="392"/>
      <c r="K112" s="46" t="s">
        <v>181</v>
      </c>
      <c r="L112" s="402" t="s">
        <v>116</v>
      </c>
      <c r="M112" s="403"/>
      <c r="N112" s="403"/>
    </row>
    <row r="113" spans="1:14" ht="33.75">
      <c r="A113" s="58"/>
      <c r="B113" s="178"/>
      <c r="C113" s="189"/>
      <c r="D113" s="194">
        <v>3</v>
      </c>
      <c r="E113" s="194"/>
      <c r="F113" s="195" t="s">
        <v>70</v>
      </c>
      <c r="G113" s="180" t="s">
        <v>4</v>
      </c>
      <c r="H113" s="180" t="s">
        <v>4</v>
      </c>
      <c r="I113" s="181"/>
      <c r="J113" s="392"/>
      <c r="K113" s="46" t="s">
        <v>180</v>
      </c>
      <c r="L113" s="402" t="s">
        <v>116</v>
      </c>
      <c r="M113" s="403"/>
      <c r="N113" s="403"/>
    </row>
    <row r="114" spans="1:14" ht="33.75">
      <c r="A114" s="21"/>
      <c r="B114" s="147"/>
      <c r="C114" s="196"/>
      <c r="D114" s="197">
        <v>4</v>
      </c>
      <c r="E114" s="197"/>
      <c r="F114" s="198" t="s">
        <v>51</v>
      </c>
      <c r="G114" s="11" t="s">
        <v>4</v>
      </c>
      <c r="H114" s="11" t="s">
        <v>4</v>
      </c>
      <c r="I114" s="80"/>
      <c r="J114" s="393"/>
      <c r="K114" s="30" t="s">
        <v>180</v>
      </c>
      <c r="L114" s="397" t="s">
        <v>116</v>
      </c>
      <c r="M114" s="398"/>
      <c r="N114" s="398"/>
    </row>
    <row r="115" spans="1:29" s="225" customFormat="1" ht="45">
      <c r="A115" s="252"/>
      <c r="B115" s="310">
        <v>35</v>
      </c>
      <c r="C115" s="311" t="s">
        <v>274</v>
      </c>
      <c r="D115" s="312">
        <v>1</v>
      </c>
      <c r="E115" s="312"/>
      <c r="F115" s="313" t="s">
        <v>275</v>
      </c>
      <c r="G115" s="314" t="s">
        <v>0</v>
      </c>
      <c r="H115" s="314" t="s">
        <v>4</v>
      </c>
      <c r="I115" s="315"/>
      <c r="J115" s="316" t="s">
        <v>276</v>
      </c>
      <c r="K115" s="317"/>
      <c r="L115" s="366" t="s">
        <v>82</v>
      </c>
      <c r="M115" s="366"/>
      <c r="N115" s="367"/>
      <c r="P115" s="237"/>
      <c r="Q115" s="237"/>
      <c r="R115" s="237"/>
      <c r="S115" s="237"/>
      <c r="T115" s="237"/>
      <c r="U115" s="237"/>
      <c r="V115" s="237"/>
      <c r="W115" s="237"/>
      <c r="X115" s="237"/>
      <c r="Y115" s="237"/>
      <c r="Z115" s="237"/>
      <c r="AA115" s="237"/>
      <c r="AB115" s="237"/>
      <c r="AC115" s="237"/>
    </row>
    <row r="116" spans="1:17" s="225" customFormat="1" ht="73.5" customHeight="1">
      <c r="A116" s="252"/>
      <c r="B116" s="250"/>
      <c r="C116" s="318"/>
      <c r="D116" s="319">
        <v>2</v>
      </c>
      <c r="E116" s="319"/>
      <c r="F116" s="320" t="s">
        <v>284</v>
      </c>
      <c r="G116" s="321" t="s">
        <v>4</v>
      </c>
      <c r="H116" s="321" t="s">
        <v>4</v>
      </c>
      <c r="I116" s="322"/>
      <c r="J116" s="299" t="s">
        <v>277</v>
      </c>
      <c r="K116" s="300" t="s">
        <v>261</v>
      </c>
      <c r="L116" s="368" t="s">
        <v>82</v>
      </c>
      <c r="M116" s="368"/>
      <c r="N116" s="369"/>
      <c r="P116" s="237"/>
      <c r="Q116" s="237"/>
    </row>
    <row r="117" spans="1:17" s="225" customFormat="1" ht="15" customHeight="1">
      <c r="A117" s="252"/>
      <c r="B117" s="250"/>
      <c r="C117" s="318"/>
      <c r="D117" s="323"/>
      <c r="E117" s="323"/>
      <c r="F117" s="423" t="s">
        <v>290</v>
      </c>
      <c r="G117" s="494"/>
      <c r="H117" s="495"/>
      <c r="I117" s="496"/>
      <c r="J117" s="324"/>
      <c r="K117" s="325"/>
      <c r="L117" s="326"/>
      <c r="M117" s="326"/>
      <c r="N117" s="327"/>
      <c r="P117" s="237"/>
      <c r="Q117" s="237"/>
    </row>
    <row r="118" spans="1:17" s="225" customFormat="1" ht="18.75" customHeight="1">
      <c r="A118" s="252"/>
      <c r="B118" s="250"/>
      <c r="C118" s="318"/>
      <c r="D118" s="323"/>
      <c r="E118" s="323"/>
      <c r="F118" s="328" t="s">
        <v>138</v>
      </c>
      <c r="G118" s="497" t="s">
        <v>139</v>
      </c>
      <c r="H118" s="498"/>
      <c r="I118" s="329"/>
      <c r="J118" s="330"/>
      <c r="K118" s="325"/>
      <c r="L118" s="326"/>
      <c r="M118" s="326"/>
      <c r="N118" s="327"/>
      <c r="P118" s="237"/>
      <c r="Q118" s="237"/>
    </row>
    <row r="119" spans="1:17" s="225" customFormat="1" ht="24.75" customHeight="1">
      <c r="A119" s="252"/>
      <c r="B119" s="250"/>
      <c r="C119" s="318"/>
      <c r="D119" s="323"/>
      <c r="E119" s="323"/>
      <c r="F119" s="331" t="s">
        <v>291</v>
      </c>
      <c r="G119" s="499"/>
      <c r="H119" s="500"/>
      <c r="I119" s="329"/>
      <c r="J119" s="324"/>
      <c r="K119" s="325"/>
      <c r="L119" s="326"/>
      <c r="M119" s="326"/>
      <c r="N119" s="327"/>
      <c r="P119" s="237"/>
      <c r="Q119" s="237"/>
    </row>
    <row r="120" spans="1:17" s="225" customFormat="1" ht="24.75" customHeight="1">
      <c r="A120" s="252"/>
      <c r="B120" s="250"/>
      <c r="C120" s="318"/>
      <c r="D120" s="323"/>
      <c r="E120" s="323"/>
      <c r="F120" s="331" t="s">
        <v>292</v>
      </c>
      <c r="G120" s="507"/>
      <c r="H120" s="508"/>
      <c r="I120" s="329"/>
      <c r="J120" s="324"/>
      <c r="K120" s="325"/>
      <c r="L120" s="326"/>
      <c r="M120" s="326"/>
      <c r="N120" s="327"/>
      <c r="P120" s="237"/>
      <c r="Q120" s="237"/>
    </row>
    <row r="121" spans="1:17" s="225" customFormat="1" ht="24.75" customHeight="1">
      <c r="A121" s="252"/>
      <c r="B121" s="250"/>
      <c r="C121" s="318"/>
      <c r="D121" s="323"/>
      <c r="E121" s="323"/>
      <c r="F121" s="331" t="s">
        <v>293</v>
      </c>
      <c r="G121" s="507"/>
      <c r="H121" s="508"/>
      <c r="I121" s="329"/>
      <c r="J121" s="324"/>
      <c r="K121" s="325"/>
      <c r="L121" s="326"/>
      <c r="M121" s="326"/>
      <c r="N121" s="327"/>
      <c r="P121" s="237"/>
      <c r="Q121" s="237"/>
    </row>
    <row r="122" spans="1:17" s="225" customFormat="1" ht="24.75" customHeight="1">
      <c r="A122" s="252"/>
      <c r="B122" s="250"/>
      <c r="C122" s="318"/>
      <c r="D122" s="323"/>
      <c r="E122" s="323"/>
      <c r="F122" s="331" t="s">
        <v>294</v>
      </c>
      <c r="G122" s="507"/>
      <c r="H122" s="508"/>
      <c r="I122" s="329"/>
      <c r="J122" s="324"/>
      <c r="K122" s="325"/>
      <c r="L122" s="326"/>
      <c r="M122" s="326"/>
      <c r="N122" s="327"/>
      <c r="P122" s="237"/>
      <c r="Q122" s="237"/>
    </row>
    <row r="123" spans="1:17" s="225" customFormat="1" ht="38.25" customHeight="1">
      <c r="A123" s="252"/>
      <c r="B123" s="250"/>
      <c r="C123" s="318"/>
      <c r="D123" s="323"/>
      <c r="E123" s="323"/>
      <c r="F123" s="331" t="s">
        <v>295</v>
      </c>
      <c r="G123" s="507"/>
      <c r="H123" s="508"/>
      <c r="I123" s="329"/>
      <c r="J123" s="324"/>
      <c r="K123" s="325"/>
      <c r="L123" s="326"/>
      <c r="M123" s="326"/>
      <c r="N123" s="327"/>
      <c r="P123" s="237"/>
      <c r="Q123" s="237"/>
    </row>
    <row r="124" spans="1:17" s="225" customFormat="1" ht="24.75" customHeight="1">
      <c r="A124" s="252"/>
      <c r="B124" s="250"/>
      <c r="C124" s="318"/>
      <c r="D124" s="323"/>
      <c r="E124" s="323"/>
      <c r="F124" s="331" t="s">
        <v>296</v>
      </c>
      <c r="G124" s="507"/>
      <c r="H124" s="508"/>
      <c r="I124" s="329"/>
      <c r="J124" s="324"/>
      <c r="K124" s="325"/>
      <c r="L124" s="326"/>
      <c r="M124" s="326"/>
      <c r="N124" s="327"/>
      <c r="P124" s="237"/>
      <c r="Q124" s="237"/>
    </row>
    <row r="125" spans="1:17" s="225" customFormat="1" ht="24.75" customHeight="1">
      <c r="A125" s="252"/>
      <c r="B125" s="250"/>
      <c r="C125" s="318"/>
      <c r="D125" s="323"/>
      <c r="E125" s="323"/>
      <c r="F125" s="332" t="s">
        <v>297</v>
      </c>
      <c r="G125" s="509"/>
      <c r="H125" s="510"/>
      <c r="I125" s="329"/>
      <c r="J125" s="324"/>
      <c r="K125" s="325"/>
      <c r="L125" s="326"/>
      <c r="M125" s="326"/>
      <c r="N125" s="327"/>
      <c r="P125" s="237"/>
      <c r="Q125" s="237"/>
    </row>
    <row r="126" spans="1:16" s="225" customFormat="1" ht="22.5">
      <c r="A126" s="252"/>
      <c r="B126" s="250"/>
      <c r="C126" s="318"/>
      <c r="D126" s="319">
        <v>3</v>
      </c>
      <c r="E126" s="319"/>
      <c r="F126" s="320" t="s">
        <v>278</v>
      </c>
      <c r="G126" s="321" t="s">
        <v>4</v>
      </c>
      <c r="H126" s="321" t="s">
        <v>4</v>
      </c>
      <c r="I126" s="322"/>
      <c r="J126" s="333" t="s">
        <v>263</v>
      </c>
      <c r="K126" s="325" t="s">
        <v>279</v>
      </c>
      <c r="L126" s="370" t="s">
        <v>82</v>
      </c>
      <c r="M126" s="370"/>
      <c r="N126" s="371"/>
      <c r="P126" s="237"/>
    </row>
    <row r="127" spans="1:16" s="225" customFormat="1" ht="18.75" customHeight="1">
      <c r="A127" s="252"/>
      <c r="B127" s="250"/>
      <c r="C127" s="318"/>
      <c r="D127" s="323"/>
      <c r="E127" s="323"/>
      <c r="F127" s="423" t="s">
        <v>298</v>
      </c>
      <c r="G127" s="494"/>
      <c r="H127" s="495"/>
      <c r="I127" s="496"/>
      <c r="J127" s="334"/>
      <c r="K127" s="325"/>
      <c r="L127" s="326"/>
      <c r="M127" s="326"/>
      <c r="N127" s="327"/>
      <c r="P127" s="237"/>
    </row>
    <row r="128" spans="1:16" s="225" customFormat="1" ht="29.25" customHeight="1">
      <c r="A128" s="252"/>
      <c r="B128" s="250"/>
      <c r="C128" s="318"/>
      <c r="D128" s="323"/>
      <c r="E128" s="323"/>
      <c r="F128" s="328" t="s">
        <v>299</v>
      </c>
      <c r="G128" s="497" t="s">
        <v>139</v>
      </c>
      <c r="H128" s="498"/>
      <c r="I128" s="329"/>
      <c r="J128" s="330" t="s">
        <v>300</v>
      </c>
      <c r="K128" s="325"/>
      <c r="L128" s="326"/>
      <c r="M128" s="326"/>
      <c r="N128" s="327"/>
      <c r="P128" s="237"/>
    </row>
    <row r="129" spans="1:16" s="225" customFormat="1" ht="24.75" customHeight="1">
      <c r="A129" s="252"/>
      <c r="B129" s="250"/>
      <c r="C129" s="318"/>
      <c r="D129" s="323"/>
      <c r="E129" s="323"/>
      <c r="F129" s="331" t="s">
        <v>301</v>
      </c>
      <c r="G129" s="513"/>
      <c r="H129" s="514"/>
      <c r="I129" s="329"/>
      <c r="J129" s="324"/>
      <c r="K129" s="325"/>
      <c r="L129" s="326"/>
      <c r="M129" s="326"/>
      <c r="N129" s="327"/>
      <c r="P129" s="237"/>
    </row>
    <row r="130" spans="1:16" s="225" customFormat="1" ht="24.75" customHeight="1">
      <c r="A130" s="252"/>
      <c r="B130" s="250"/>
      <c r="C130" s="318"/>
      <c r="D130" s="323"/>
      <c r="E130" s="323"/>
      <c r="F130" s="331" t="s">
        <v>302</v>
      </c>
      <c r="G130" s="505"/>
      <c r="H130" s="506"/>
      <c r="I130" s="329"/>
      <c r="J130" s="324"/>
      <c r="K130" s="325"/>
      <c r="L130" s="326"/>
      <c r="M130" s="326"/>
      <c r="N130" s="327"/>
      <c r="P130" s="237"/>
    </row>
    <row r="131" spans="1:16" s="225" customFormat="1" ht="24.75" customHeight="1">
      <c r="A131" s="252"/>
      <c r="B131" s="250"/>
      <c r="C131" s="318"/>
      <c r="D131" s="323"/>
      <c r="E131" s="323"/>
      <c r="F131" s="331" t="s">
        <v>303</v>
      </c>
      <c r="G131" s="505"/>
      <c r="H131" s="506"/>
      <c r="I131" s="329"/>
      <c r="J131" s="324"/>
      <c r="K131" s="325"/>
      <c r="L131" s="326"/>
      <c r="M131" s="326"/>
      <c r="N131" s="327"/>
      <c r="P131" s="237"/>
    </row>
    <row r="132" spans="1:16" s="225" customFormat="1" ht="24.75" customHeight="1">
      <c r="A132" s="252"/>
      <c r="B132" s="250"/>
      <c r="C132" s="318"/>
      <c r="D132" s="323"/>
      <c r="E132" s="323"/>
      <c r="F132" s="331" t="s">
        <v>304</v>
      </c>
      <c r="G132" s="505"/>
      <c r="H132" s="506"/>
      <c r="I132" s="329"/>
      <c r="J132" s="324"/>
      <c r="K132" s="325"/>
      <c r="L132" s="326"/>
      <c r="M132" s="326"/>
      <c r="N132" s="327"/>
      <c r="P132" s="237"/>
    </row>
    <row r="133" spans="1:16" s="225" customFormat="1" ht="24.75" customHeight="1">
      <c r="A133" s="252"/>
      <c r="B133" s="250"/>
      <c r="C133" s="318"/>
      <c r="D133" s="323"/>
      <c r="E133" s="323"/>
      <c r="F133" s="331" t="s">
        <v>305</v>
      </c>
      <c r="G133" s="505"/>
      <c r="H133" s="506"/>
      <c r="I133" s="329"/>
      <c r="J133" s="324"/>
      <c r="K133" s="325"/>
      <c r="L133" s="326"/>
      <c r="M133" s="326"/>
      <c r="N133" s="327"/>
      <c r="P133" s="237"/>
    </row>
    <row r="134" spans="1:16" s="225" customFormat="1" ht="24.75" customHeight="1">
      <c r="A134" s="252"/>
      <c r="B134" s="250"/>
      <c r="C134" s="318"/>
      <c r="D134" s="323"/>
      <c r="E134" s="323"/>
      <c r="F134" s="331" t="s">
        <v>306</v>
      </c>
      <c r="G134" s="505"/>
      <c r="H134" s="506"/>
      <c r="I134" s="329"/>
      <c r="J134" s="324"/>
      <c r="K134" s="325"/>
      <c r="L134" s="326"/>
      <c r="M134" s="326"/>
      <c r="N134" s="327"/>
      <c r="P134" s="237"/>
    </row>
    <row r="135" spans="1:16" s="225" customFormat="1" ht="24.75" customHeight="1">
      <c r="A135" s="252"/>
      <c r="B135" s="250"/>
      <c r="C135" s="318"/>
      <c r="D135" s="323"/>
      <c r="E135" s="323"/>
      <c r="F135" s="331" t="s">
        <v>307</v>
      </c>
      <c r="G135" s="505"/>
      <c r="H135" s="506"/>
      <c r="I135" s="329"/>
      <c r="J135" s="324"/>
      <c r="K135" s="325"/>
      <c r="L135" s="326"/>
      <c r="M135" s="326"/>
      <c r="N135" s="327"/>
      <c r="P135" s="237"/>
    </row>
    <row r="136" spans="1:16" s="225" customFormat="1" ht="24.75" customHeight="1">
      <c r="A136" s="252"/>
      <c r="B136" s="250"/>
      <c r="C136" s="318"/>
      <c r="D136" s="323"/>
      <c r="E136" s="323"/>
      <c r="F136" s="331" t="s">
        <v>308</v>
      </c>
      <c r="G136" s="505"/>
      <c r="H136" s="506"/>
      <c r="I136" s="329"/>
      <c r="J136" s="324"/>
      <c r="K136" s="325"/>
      <c r="L136" s="326"/>
      <c r="M136" s="326"/>
      <c r="N136" s="327"/>
      <c r="P136" s="237"/>
    </row>
    <row r="137" spans="1:16" s="225" customFormat="1" ht="24.75" customHeight="1">
      <c r="A137" s="252"/>
      <c r="B137" s="250"/>
      <c r="C137" s="318"/>
      <c r="D137" s="323"/>
      <c r="E137" s="323"/>
      <c r="F137" s="332" t="s">
        <v>309</v>
      </c>
      <c r="G137" s="511"/>
      <c r="H137" s="512"/>
      <c r="I137" s="335"/>
      <c r="J137" s="336"/>
      <c r="K137" s="337"/>
      <c r="L137" s="338"/>
      <c r="M137" s="338"/>
      <c r="N137" s="339"/>
      <c r="P137" s="237"/>
    </row>
    <row r="138" spans="1:16" s="225" customFormat="1" ht="33.75">
      <c r="A138" s="252"/>
      <c r="B138" s="250"/>
      <c r="C138" s="318"/>
      <c r="D138" s="319">
        <v>4</v>
      </c>
      <c r="E138" s="319"/>
      <c r="F138" s="320" t="s">
        <v>285</v>
      </c>
      <c r="G138" s="321" t="s">
        <v>0</v>
      </c>
      <c r="H138" s="321" t="s">
        <v>4</v>
      </c>
      <c r="I138" s="340"/>
      <c r="J138" s="299" t="s">
        <v>265</v>
      </c>
      <c r="K138" s="300" t="s">
        <v>280</v>
      </c>
      <c r="L138" s="368" t="s">
        <v>82</v>
      </c>
      <c r="M138" s="368"/>
      <c r="N138" s="369"/>
      <c r="P138" s="237"/>
    </row>
    <row r="139" spans="1:16" s="225" customFormat="1" ht="47.25" customHeight="1">
      <c r="A139" s="252"/>
      <c r="B139" s="250"/>
      <c r="C139" s="318"/>
      <c r="D139" s="323"/>
      <c r="E139" s="323"/>
      <c r="F139" s="341" t="s">
        <v>310</v>
      </c>
      <c r="G139" s="321" t="s">
        <v>4</v>
      </c>
      <c r="H139" s="321" t="s">
        <v>4</v>
      </c>
      <c r="I139" s="342"/>
      <c r="J139" s="330"/>
      <c r="K139" s="325" t="s">
        <v>311</v>
      </c>
      <c r="L139" s="326"/>
      <c r="M139" s="326"/>
      <c r="N139" s="327"/>
      <c r="P139" s="237"/>
    </row>
    <row r="140" spans="1:16" s="225" customFormat="1" ht="19.5" customHeight="1">
      <c r="A140" s="252"/>
      <c r="B140" s="250"/>
      <c r="C140" s="318"/>
      <c r="D140" s="323"/>
      <c r="E140" s="343"/>
      <c r="F140" s="341" t="s">
        <v>312</v>
      </c>
      <c r="G140" s="321" t="s">
        <v>4</v>
      </c>
      <c r="H140" s="321" t="s">
        <v>4</v>
      </c>
      <c r="I140" s="342"/>
      <c r="J140" s="330"/>
      <c r="K140" s="325" t="s">
        <v>313</v>
      </c>
      <c r="L140" s="326"/>
      <c r="M140" s="326"/>
      <c r="N140" s="327"/>
      <c r="P140" s="237"/>
    </row>
    <row r="141" spans="1:14" s="225" customFormat="1" ht="22.5">
      <c r="A141" s="236"/>
      <c r="B141" s="228"/>
      <c r="C141" s="344"/>
      <c r="D141" s="319">
        <v>5</v>
      </c>
      <c r="E141" s="305"/>
      <c r="F141" s="345" t="s">
        <v>281</v>
      </c>
      <c r="G141" s="231" t="s">
        <v>4</v>
      </c>
      <c r="H141" s="231" t="s">
        <v>4</v>
      </c>
      <c r="I141" s="244"/>
      <c r="J141" s="336" t="s">
        <v>282</v>
      </c>
      <c r="K141" s="346" t="s">
        <v>283</v>
      </c>
      <c r="L141" s="405" t="s">
        <v>82</v>
      </c>
      <c r="M141" s="405"/>
      <c r="N141" s="406"/>
    </row>
    <row r="142" spans="1:14" ht="33.75">
      <c r="A142" s="21"/>
      <c r="B142" s="148">
        <v>29</v>
      </c>
      <c r="C142" s="199" t="s">
        <v>45</v>
      </c>
      <c r="D142" s="150">
        <v>1</v>
      </c>
      <c r="E142" s="150"/>
      <c r="F142" s="31" t="s">
        <v>182</v>
      </c>
      <c r="G142" s="151" t="s">
        <v>4</v>
      </c>
      <c r="H142" s="151" t="s">
        <v>4</v>
      </c>
      <c r="I142" s="113"/>
      <c r="J142" s="223" t="s">
        <v>242</v>
      </c>
      <c r="K142" s="34" t="s">
        <v>183</v>
      </c>
      <c r="L142" s="385" t="s">
        <v>116</v>
      </c>
      <c r="M142" s="404"/>
      <c r="N142" s="404"/>
    </row>
    <row r="143" spans="1:14" ht="33.75">
      <c r="A143" s="21"/>
      <c r="B143" s="114">
        <v>30</v>
      </c>
      <c r="C143" s="200" t="s">
        <v>46</v>
      </c>
      <c r="D143" s="128">
        <v>1</v>
      </c>
      <c r="E143" s="128"/>
      <c r="F143" s="75" t="s">
        <v>52</v>
      </c>
      <c r="G143" s="129" t="s">
        <v>4</v>
      </c>
      <c r="H143" s="129" t="s">
        <v>4</v>
      </c>
      <c r="I143" s="130"/>
      <c r="J143" s="205" t="s">
        <v>243</v>
      </c>
      <c r="K143" s="36" t="s">
        <v>184</v>
      </c>
      <c r="L143" s="387" t="s">
        <v>116</v>
      </c>
      <c r="M143" s="388"/>
      <c r="N143" s="388"/>
    </row>
    <row r="144" spans="1:14" ht="56.25">
      <c r="A144" s="21"/>
      <c r="B144" s="147"/>
      <c r="C144" s="201"/>
      <c r="D144" s="79">
        <v>2</v>
      </c>
      <c r="E144" s="79"/>
      <c r="F144" s="85" t="s">
        <v>204</v>
      </c>
      <c r="G144" s="11" t="s">
        <v>4</v>
      </c>
      <c r="H144" s="11" t="s">
        <v>4</v>
      </c>
      <c r="I144" s="80"/>
      <c r="J144" s="210" t="s">
        <v>244</v>
      </c>
      <c r="K144" s="30" t="s">
        <v>185</v>
      </c>
      <c r="L144" s="397" t="s">
        <v>116</v>
      </c>
      <c r="M144" s="398"/>
      <c r="N144" s="398"/>
    </row>
    <row r="145" spans="10:14" ht="11.25">
      <c r="J145" s="90"/>
      <c r="K145" s="5"/>
      <c r="L145" s="5"/>
      <c r="M145" s="5"/>
      <c r="N145" s="5"/>
    </row>
  </sheetData>
  <sheetProtection/>
  <mergeCells count="145">
    <mergeCell ref="G133:H133"/>
    <mergeCell ref="G134:H134"/>
    <mergeCell ref="G135:H135"/>
    <mergeCell ref="G136:H136"/>
    <mergeCell ref="G137:H137"/>
    <mergeCell ref="F127:I127"/>
    <mergeCell ref="G128:H128"/>
    <mergeCell ref="G129:H129"/>
    <mergeCell ref="G130:H130"/>
    <mergeCell ref="G131:H131"/>
    <mergeCell ref="G132:H132"/>
    <mergeCell ref="G120:H120"/>
    <mergeCell ref="G121:H121"/>
    <mergeCell ref="G122:H122"/>
    <mergeCell ref="G123:H123"/>
    <mergeCell ref="G124:H124"/>
    <mergeCell ref="G125:H125"/>
    <mergeCell ref="L37:N37"/>
    <mergeCell ref="F117:I117"/>
    <mergeCell ref="G118:H118"/>
    <mergeCell ref="G119:H119"/>
    <mergeCell ref="L58:N58"/>
    <mergeCell ref="K59:K60"/>
    <mergeCell ref="L47:N47"/>
    <mergeCell ref="L48:N48"/>
    <mergeCell ref="L49:N49"/>
    <mergeCell ref="L39:N40"/>
    <mergeCell ref="L41:N41"/>
    <mergeCell ref="K42:K43"/>
    <mergeCell ref="K44:K46"/>
    <mergeCell ref="L44:N44"/>
    <mergeCell ref="L45:N45"/>
    <mergeCell ref="L46:N46"/>
    <mergeCell ref="K50:K51"/>
    <mergeCell ref="L50:N51"/>
    <mergeCell ref="L52:N52"/>
    <mergeCell ref="L59:N60"/>
    <mergeCell ref="L61:N61"/>
    <mergeCell ref="K62:K63"/>
    <mergeCell ref="L62:N63"/>
    <mergeCell ref="L55:N55"/>
    <mergeCell ref="L56:N56"/>
    <mergeCell ref="L57:N57"/>
    <mergeCell ref="A1:J1"/>
    <mergeCell ref="A23:J23"/>
    <mergeCell ref="G8:H8"/>
    <mergeCell ref="I8:I9"/>
    <mergeCell ref="A8:C9"/>
    <mergeCell ref="D8:F9"/>
    <mergeCell ref="A13:J13"/>
    <mergeCell ref="A19:N19"/>
    <mergeCell ref="L21:N21"/>
    <mergeCell ref="C3:E3"/>
    <mergeCell ref="A20:J20"/>
    <mergeCell ref="G3:H3"/>
    <mergeCell ref="C4:E4"/>
    <mergeCell ref="K8:K9"/>
    <mergeCell ref="L8:N9"/>
    <mergeCell ref="J8:J9"/>
    <mergeCell ref="K14:K18"/>
    <mergeCell ref="L14:N18"/>
    <mergeCell ref="A10:J10"/>
    <mergeCell ref="J11:J12"/>
    <mergeCell ref="L69:N69"/>
    <mergeCell ref="L70:N70"/>
    <mergeCell ref="L36:N36"/>
    <mergeCell ref="K24:K36"/>
    <mergeCell ref="L24:N24"/>
    <mergeCell ref="K38:K40"/>
    <mergeCell ref="L38:N38"/>
    <mergeCell ref="L42:N42"/>
    <mergeCell ref="K53:K54"/>
    <mergeCell ref="L53:N54"/>
    <mergeCell ref="L73:N73"/>
    <mergeCell ref="L74:N74"/>
    <mergeCell ref="L43:N43"/>
    <mergeCell ref="L75:N75"/>
    <mergeCell ref="L76:N76"/>
    <mergeCell ref="L64:N64"/>
    <mergeCell ref="L65:N65"/>
    <mergeCell ref="L66:N66"/>
    <mergeCell ref="L68:N68"/>
    <mergeCell ref="L67:N67"/>
    <mergeCell ref="L83:N84"/>
    <mergeCell ref="L85:N85"/>
    <mergeCell ref="F25:G25"/>
    <mergeCell ref="F34:G34"/>
    <mergeCell ref="F35:G35"/>
    <mergeCell ref="K77:K78"/>
    <mergeCell ref="L77:N78"/>
    <mergeCell ref="L79:N79"/>
    <mergeCell ref="L71:N71"/>
    <mergeCell ref="L72:N72"/>
    <mergeCell ref="K90:K91"/>
    <mergeCell ref="L90:N91"/>
    <mergeCell ref="L92:N92"/>
    <mergeCell ref="L97:N97"/>
    <mergeCell ref="L99:N99"/>
    <mergeCell ref="K100:K101"/>
    <mergeCell ref="L100:N101"/>
    <mergeCell ref="L93:N93"/>
    <mergeCell ref="L94:N94"/>
    <mergeCell ref="L95:N95"/>
    <mergeCell ref="K102:K103"/>
    <mergeCell ref="L102:N103"/>
    <mergeCell ref="L104:N104"/>
    <mergeCell ref="L105:N105"/>
    <mergeCell ref="L106:N106"/>
    <mergeCell ref="K107:K108"/>
    <mergeCell ref="L107:N108"/>
    <mergeCell ref="L143:N143"/>
    <mergeCell ref="L144:N144"/>
    <mergeCell ref="L109:N109"/>
    <mergeCell ref="L111:N111"/>
    <mergeCell ref="L112:N112"/>
    <mergeCell ref="L113:N113"/>
    <mergeCell ref="L114:N114"/>
    <mergeCell ref="L142:N142"/>
    <mergeCell ref="L138:N138"/>
    <mergeCell ref="L141:N141"/>
    <mergeCell ref="J111:J114"/>
    <mergeCell ref="J104:J108"/>
    <mergeCell ref="J99:J101"/>
    <mergeCell ref="J42:J43"/>
    <mergeCell ref="J44:J46"/>
    <mergeCell ref="J48:J49"/>
    <mergeCell ref="J56:J57"/>
    <mergeCell ref="J82:J85"/>
    <mergeCell ref="J90:J92"/>
    <mergeCell ref="K11:K12"/>
    <mergeCell ref="L11:N12"/>
    <mergeCell ref="L86:N86"/>
    <mergeCell ref="L87:N87"/>
    <mergeCell ref="L88:N88"/>
    <mergeCell ref="L89:N89"/>
    <mergeCell ref="K80:K81"/>
    <mergeCell ref="L80:N81"/>
    <mergeCell ref="L82:N82"/>
    <mergeCell ref="K83:K84"/>
    <mergeCell ref="L96:N96"/>
    <mergeCell ref="L98:N98"/>
    <mergeCell ref="L110:N110"/>
    <mergeCell ref="L115:N115"/>
    <mergeCell ref="L116:N116"/>
    <mergeCell ref="L126:N126"/>
  </mergeCells>
  <printOptions horizontalCentered="1" verticalCentered="1"/>
  <pageMargins left="0.3937007874015748" right="0.3937007874015748" top="0.5905511811023623" bottom="0.5905511811023623" header="0.31496062992125984" footer="0.1968503937007874"/>
  <pageSetup blackAndWhite="1" fitToHeight="13" horizontalDpi="300" verticalDpi="300" orientation="landscape" paperSize="9" scale="96" r:id="rId2"/>
  <headerFooter alignWithMargins="0">
    <oddFooter>&amp;C&amp;P&amp;R&amp;F&amp;A</oddFooter>
  </headerFooter>
  <rowBreaks count="2" manualBreakCount="2">
    <brk id="19" max="13" man="1"/>
    <brk id="22" max="1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大城将志</cp:lastModifiedBy>
  <cp:lastPrinted>2023-04-13T02:29:42Z</cp:lastPrinted>
  <dcterms:modified xsi:type="dcterms:W3CDTF">2023-04-13T05:35:09Z</dcterms:modified>
  <cp:category/>
  <cp:version/>
  <cp:contentType/>
  <cp:contentStatus/>
</cp:coreProperties>
</file>