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activeTab="0"/>
  </bookViews>
  <sheets>
    <sheet name="表紙" sheetId="1" r:id="rId1"/>
    <sheet name="利用者の状況" sheetId="2" r:id="rId2"/>
    <sheet name="○自己点検表" sheetId="3" r:id="rId3"/>
    <sheet name="加算別表１" sheetId="4" r:id="rId4"/>
  </sheets>
  <externalReferences>
    <externalReference r:id="rId7"/>
    <externalReference r:id="rId8"/>
    <externalReference r:id="rId9"/>
    <externalReference r:id="rId10"/>
  </externalReferences>
  <definedNames>
    <definedName name="_xlfn.IFERROR" hidden="1">#NAME?</definedName>
    <definedName name="_xlnm.Print_Area" localSheetId="2">'○自己点検表'!$A$1:$N$146</definedName>
    <definedName name="_xlnm.Print_Area" localSheetId="3">'加算別表１'!$A$1:$AD$30</definedName>
    <definedName name="_xlnm.Print_Titles" localSheetId="2">'○自己点検表'!$8:$9</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<sst xmlns="http://schemas.openxmlformats.org/spreadsheetml/2006/main" count="702" uniqueCount="414">
  <si>
    <t>□</t>
  </si>
  <si>
    <t>( 住 所 )</t>
  </si>
  <si>
    <t>□</t>
  </si>
  <si>
    <t>□</t>
  </si>
  <si>
    <t>(提出資料)</t>
  </si>
  <si>
    <t>ａ</t>
  </si>
  <si>
    <t>ｂ</t>
  </si>
  <si>
    <t>□</t>
  </si>
  <si>
    <t xml:space="preserve">要介護認定の申請に係る援助
</t>
  </si>
  <si>
    <t xml:space="preserve">利用申込者が要介護認定を受けていない場合、既に要介護認定の申請をしているか確認していますか。
</t>
  </si>
  <si>
    <t>□</t>
  </si>
  <si>
    <t>□</t>
  </si>
  <si>
    <t>職員勤務表、組織図等</t>
  </si>
  <si>
    <t>□</t>
  </si>
  <si>
    <t>参照</t>
  </si>
  <si>
    <t>記　入　欄</t>
  </si>
  <si>
    <t>　※（　適　・　要検討　・　否　）</t>
  </si>
  <si>
    <t>　※（　適　・　要検討　・　否　）</t>
  </si>
  <si>
    <t>平面図
(現地確認)</t>
  </si>
  <si>
    <t>関係書類</t>
  </si>
  <si>
    <t>事故・ヒヤリハット報告書</t>
  </si>
  <si>
    <t>市町村・国保連への調査報告書類等</t>
  </si>
  <si>
    <t>苦情受付簿等</t>
  </si>
  <si>
    <t>重要事項説明書等</t>
  </si>
  <si>
    <t>事業所内掲示物(現地確認)</t>
  </si>
  <si>
    <t>市町村への通知の写し等</t>
  </si>
  <si>
    <t>職員名簿、職員勤務表、資格証</t>
  </si>
  <si>
    <t>重要事項説明書等</t>
  </si>
  <si>
    <t>利用申込受付簿、苦情受付簿等</t>
  </si>
  <si>
    <t>サービス提供依頼書等</t>
  </si>
  <si>
    <t>被保険者証の写し、利用者に関する記録等</t>
  </si>
  <si>
    <t>利用者に関する記録</t>
  </si>
  <si>
    <t>利用者に関する記録、サービス担当者会議の記録等</t>
  </si>
  <si>
    <t>情報提供に関する記録</t>
  </si>
  <si>
    <t>指導に関する記録</t>
  </si>
  <si>
    <t>サービス提供票、領収証控</t>
  </si>
  <si>
    <t>重要事項説明書、運営規程(実施区域の確認)、領収証控</t>
  </si>
  <si>
    <t>運営規程(利用料その他の費用の確認)、サービス提供票、領収証</t>
  </si>
  <si>
    <t>サービス提供証明書控</t>
  </si>
  <si>
    <t>事業所名称</t>
  </si>
  <si>
    <t>点検年月日</t>
  </si>
  <si>
    <t>記入者職氏名</t>
  </si>
  <si>
    <t>事業者名(法人名)</t>
  </si>
  <si>
    <t>事業者(法人)代表者職・氏名</t>
  </si>
  <si>
    <t>担当者職・氏名</t>
  </si>
  <si>
    <t>(連絡先 ℡</t>
  </si>
  <si>
    <t>指導年月日</t>
  </si>
  <si>
    <t>日</t>
  </si>
  <si>
    <t>診療録</t>
  </si>
  <si>
    <t xml:space="preserve">利用者が以下の事項に該当する場合には、遅滞なく、意見を付して市町村への通知を行っていますか。
</t>
  </si>
  <si>
    <t xml:space="preserve">管理者は、事業所の従業者の管理、利用の申込みに係る調整、業務の実施状況の把握その他の管理を一元的に行っていますか。
</t>
  </si>
  <si>
    <t xml:space="preserve">サービス担当者会議等において、利用者又はその家族の個人情報を用いる場合の同意をあらかじめ文書により得ていますか。
</t>
  </si>
  <si>
    <t xml:space="preserve">苦情の受付日、内容等を記録・保存していますか。
</t>
  </si>
  <si>
    <t xml:space="preserve">事業所ごとに経理を区分するとともに、他の事業との会計を区分していますか。
</t>
  </si>
  <si>
    <t xml:space="preserve">以下の事項を運営規程に定めていますか。
</t>
  </si>
  <si>
    <t xml:space="preserve">設備及び備品等について、衛生的な管理に務めていますか。
</t>
  </si>
  <si>
    <t xml:space="preserve">従業者又は従業者であった者が正当な理由なく、業務上知り得た利用者又はその家族の秘密を漏らすことのないよう必要な措置を講じていますか。
</t>
  </si>
  <si>
    <t xml:space="preserve">事故が生じた際には、原因を究明し、再発生を防ぐための対策を講じていますか。
</t>
  </si>
  <si>
    <t xml:space="preserve">従業者、設備、備品及び会計に関する諸記録を整備していますか。
</t>
  </si>
  <si>
    <t>→　下記の数値について記載してください。</t>
  </si>
  <si>
    <t>適</t>
  </si>
  <si>
    <t>不適</t>
  </si>
  <si>
    <t>点検結果</t>
  </si>
  <si>
    <t>□</t>
  </si>
  <si>
    <t>確認事項</t>
  </si>
  <si>
    <t>点検項目</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</si>
  <si>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</si>
  <si>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</si>
  <si>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事業所の見やすい場所に、運営規程の概要等の利用申込者のサービスの選択に資すると認められる重要事項を掲示していますか。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</si>
  <si>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</si>
  <si>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</si>
  <si>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</si>
  <si>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</si>
  <si>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</si>
  <si>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</si>
  <si>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</si>
  <si>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居宅サービス計画に沿ったサービスの提供
</t>
  </si>
  <si>
    <t xml:space="preserve">身分を証する書類の携行
</t>
  </si>
  <si>
    <t xml:space="preserve">サービス提供の記録
</t>
  </si>
  <si>
    <t xml:space="preserve">利用料等の受領
</t>
  </si>
  <si>
    <t xml:space="preserve">保険給付の請求のための証明書の交付
</t>
  </si>
  <si>
    <t xml:space="preserve">利用者に関する市町村への通知
</t>
  </si>
  <si>
    <t xml:space="preserve">管理者の責務
</t>
  </si>
  <si>
    <t xml:space="preserve">運営規程
</t>
  </si>
  <si>
    <t>勤務体制の確保等</t>
  </si>
  <si>
    <t xml:space="preserve">衛生管理等
</t>
  </si>
  <si>
    <t xml:space="preserve">掲示
</t>
  </si>
  <si>
    <t xml:space="preserve">秘密保持等
</t>
  </si>
  <si>
    <t xml:space="preserve">居宅介護支援事業者に対する利益供与の禁止
</t>
  </si>
  <si>
    <t xml:space="preserve">苦情処理
</t>
  </si>
  <si>
    <t xml:space="preserve">事故発生時の対応
</t>
  </si>
  <si>
    <t xml:space="preserve">会計の区分
</t>
  </si>
  <si>
    <t xml:space="preserve">記録の整備
</t>
  </si>
  <si>
    <t>地域との連携</t>
  </si>
  <si>
    <t>※（　適　・　要検討　・　否　）</t>
  </si>
  <si>
    <t xml:space="preserve">※　ここでいう「サービス提供証明書」は、利用者が保険給付を請求する上で必要と認められる事項を記載したもの
</t>
  </si>
  <si>
    <t xml:space="preserve">《注意》　拒んだことがない場合は「適」に、拒んだことがある場合は「不適」にチェックしてください。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</si>
  <si>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</si>
  <si>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</si>
  <si>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</si>
  <si>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</si>
  <si>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</si>
  <si>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苦情があった場合、苦情がサービスの質の向上を図る上での重要な情報であるとの認識に立ち、苦情の内容を踏まえ、サービスの質の向上に向けた取組を自ら行っていますか。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</si>
  <si>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</si>
  <si>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事業所名</t>
  </si>
  <si>
    <t>年</t>
  </si>
  <si>
    <t>月</t>
  </si>
  <si>
    <t>□</t>
  </si>
  <si>
    <t>居宅介護支援事業者又はその従業者に対し、利用者に対して特定の事業者によるサービスを利用させることの対償として、金品その他の財産上の利益を供与していませんか。</t>
  </si>
  <si>
    <t>備　　考</t>
  </si>
  <si>
    <t>運営規程</t>
  </si>
  <si>
    <t>(介護予防)居宅療養管理指導</t>
  </si>
  <si>
    <t>従業員の員数</t>
  </si>
  <si>
    <t xml:space="preserve">居宅療養管理指導従業者を、以下の基準を満たして、配置していますか。
</t>
  </si>
  <si>
    <t>①医師又は歯科医師　１以上</t>
  </si>
  <si>
    <t>・薬剤師　１以上</t>
  </si>
  <si>
    <t>指定居宅療養管理指導の提供の開始に際し、利用申込者又はその家族に対し、重要事項（※）について記した文書を交付して説明を行い、提供の開始について利用申込者の同意を得ていますか。</t>
  </si>
  <si>
    <t xml:space="preserve">指定居宅療養管理指導の提供の開始に当たっての利用申込者の同意については、書面によって確認していますか。
</t>
  </si>
  <si>
    <t>※重要事項説明書に記載されているものに○印を記入してください。</t>
  </si>
  <si>
    <t>項　目</t>
  </si>
  <si>
    <t>記入欄</t>
  </si>
  <si>
    <t>・事業の目的及び運営方針</t>
  </si>
  <si>
    <t>・従業者の職種、員数及び職務の内容</t>
  </si>
  <si>
    <t>・営業日及び営業時間</t>
  </si>
  <si>
    <t>・事故発生時の対応</t>
  </si>
  <si>
    <t>・苦情処理の体制</t>
  </si>
  <si>
    <t>　　記載している苦情申出窓口を記入してください。</t>
  </si>
  <si>
    <t>・指定居宅療養管理指導の種類及び利用料その他の費用の額</t>
  </si>
  <si>
    <t xml:space="preserve">正当な理由（※）なく指定居宅療養管理指導の提供を拒んだことはありませんか。
</t>
  </si>
  <si>
    <t xml:space="preserve">上記２（１）の正当な理由や利用申込者の病状等により、自ら適切な指定居宅療養管理指導の提供が困難な場合、利用申込者に係る居宅介護支援事業者への連絡、適当な他事業者等の紹介など必要な措置を速やかに講じていますか。
</t>
  </si>
  <si>
    <t xml:space="preserve">指定居宅療養管理指導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</si>
  <si>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 xml:space="preserve">指定居宅療養管理指導を提供するに当たっては、居宅介護支援事業者その他保健医療サービス又は福祉サービスを提供する者との密接な連携に努めていますか。
</t>
  </si>
  <si>
    <t xml:space="preserve">居宅サービス計画が作成されている場合は、その計画に沿った指定居宅療養管理指導を提供していますか。
</t>
  </si>
  <si>
    <t>居宅サービス計画
サービス提供記録等
(現地確認)</t>
  </si>
  <si>
    <t>就業規則、業務マニュアル、研修マニュアル、身分を証する書類</t>
  </si>
  <si>
    <t>サービス提供票、居宅サービス計画等</t>
  </si>
  <si>
    <t xml:space="preserve">指定居宅療養管理指導を提供した際は、その提供日、内容など必要な事項を利用者の居宅サービス計画の書面又はサービス利用票等に記録していますか。
</t>
  </si>
  <si>
    <t xml:space="preserve">利用者の選定により通常の事業の実施地域外での指定居宅療養管理指導に要した交通費の額の支払いを利用者から受ける場合は、あらかじめ、利用者又はその家族に説明を行い、利用者の同意を得ていますか。
</t>
  </si>
  <si>
    <t xml:space="preserve">法定代理受領サービスでない指定居宅療養管理指導に係る利用料の支払を受けた場合は、サービス提供証明書を利用者に交付していますか。
</t>
  </si>
  <si>
    <t>指定居宅療養管理指導の基本取扱方針</t>
  </si>
  <si>
    <t>居宅サービス計画書、指導に関する記録、利用者に関する記録</t>
  </si>
  <si>
    <t xml:space="preserve">・指定居宅療養管理指導の利用に関する指示に従わないことにより、要介護状態の程度を増進させたと認められる場合
・偽りその他不正な行為により給付を受けた、又は受けようとした場合
</t>
  </si>
  <si>
    <t>組織図、業務日誌等</t>
  </si>
  <si>
    <t>職員勤務表</t>
  </si>
  <si>
    <t xml:space="preserve">利用者に対し、適切な指定居宅療養管理指導を提供できるよう事業所ごとに居宅療養管理指導従業者の勤務の体制（日々の勤務時間、職務内容、常勤・非常勤の別等）を定めていますか。
</t>
  </si>
  <si>
    <t xml:space="preserve">事業所ごとに、事業所の居宅療養管理指導従業者によって指定居宅療養管理指導を提供していますか。
</t>
  </si>
  <si>
    <t>《注意》　「事業所の居宅療養管理指導従業者」とは、雇用契約その他の契約により、管理者の指揮命令下にある者を指す。</t>
  </si>
  <si>
    <t xml:space="preserve">居宅療養管理指導従業者の資質の向上のために、研修の機会を確保していますか。
</t>
  </si>
  <si>
    <t xml:space="preserve">居宅療養管理指導従業者の清潔の保持及び健康状態について、必要な管理を行っていますか。
</t>
  </si>
  <si>
    <t xml:space="preserve">※　居宅療養管理指導従業者が感染源となることを予防する、また感染の危険から守るための対策を講じることを含む
</t>
  </si>
  <si>
    <t xml:space="preserve">指定居宅療養管理指導に係る利用者及びその家族からの苦情を受け付けるための相談窓口や苦情処理体制など必要な措置を講じていますか。
</t>
  </si>
  <si>
    <t xml:space="preserve">指定居宅療養管理指導に対する苦情に関する市町村・国保連の調査に協力し、指導助言に従って必要な改善を行っていますか。
</t>
  </si>
  <si>
    <t>提供した指定居宅療養管理指導に関する利用者からの苦情に関して、市町村等が派遣する者が相談及び援助を行う事業その他市町村が実施する事業に協力するよう努めていますか。</t>
  </si>
  <si>
    <t xml:space="preserve">指定居宅療養管理指導の提供により事故が発生した場合は、市町村、利用者の家族、利用者に係る居宅介護支援事業者等に連絡を行うとともに、必要な措置を講じていますか。
</t>
  </si>
  <si>
    <t>サービス実施記録、苦情に関する記録、事故に関する記録等</t>
  </si>
  <si>
    <t>①病院又は診療所</t>
  </si>
  <si>
    <t>②薬局</t>
  </si>
  <si>
    <t xml:space="preserve">指定居宅療養管理指導の具体的取扱方針
</t>
  </si>
  <si>
    <t>①医師又は歯科医師の場合</t>
  </si>
  <si>
    <t xml:space="preserve"> 訪問診療等により常に利用者の病状及び心身の状況を把握し、計画的かつ継続的な医学的管理又は歯科医学的管理に基づき、居宅介護支援事業者等に対する居宅サービス計画の作成等に必要な情報提供並びに利用者又はその家族に対し、居宅サービスの利用に関する留意事項、介護方法等についての指導、助言等を行っていますか。</t>
  </si>
  <si>
    <t xml:space="preserve">利用者又はその家族からの介護に関する相談に適切に応ずるとともに、利用者又はその家族に対し、療養上必要な事項等について、理解しやすいように指導又は助言を行っていますか。
</t>
  </si>
  <si>
    <t>利用者に関する記録</t>
  </si>
  <si>
    <t>利用者又はその家族に対する指導又は助言については、療養上必要な事項等を記載した文書を交付するよう努めていますか。</t>
  </si>
  <si>
    <t>指導又は助言の文書</t>
  </si>
  <si>
    <t>情報提供又は助言の文書</t>
  </si>
  <si>
    <t>サービス担当者会議の記録</t>
  </si>
  <si>
    <t>②薬剤師、歯科衛生士又は管理栄養士の場合</t>
  </si>
  <si>
    <t>居宅サービス計画書、利用者に関する記録等</t>
  </si>
  <si>
    <t>居宅介護支援事業者又は居宅サービス事業者に対する情報提供又は助言については、原則として、サービス担当者会議に参加することにより行っていますか。</t>
  </si>
  <si>
    <t>サービス担当者会議への参加が困難な場合については、居宅介護支援事業者又は居宅サービス事業者に対して、原則として、情報提供又は助言の内容を記載した文書を交付していますか。</t>
  </si>
  <si>
    <t>それぞれの利用者について、提供した指定居宅療養管理指導の内容について、速やかに診療録に記録していますか。</t>
  </si>
  <si>
    <t>指定居宅療養管理指導の提供に当たっては、利用者又はその家族に対し、療養上必要な事項について、適切に指導又は説明を行っていますか。</t>
  </si>
  <si>
    <t>常に利用者の病状、心身の状況及びその置かれている環境の的確な把握に努め、利用者に対し適切なサービスを提供していますか。</t>
  </si>
  <si>
    <t>指導又は説明の文書</t>
  </si>
  <si>
    <t>診療録、報告書</t>
  </si>
  <si>
    <t>それぞれの利用者について、提供した指定居宅療養管理指導の内容について、速やかに診療記録を作成するとともに、医師又は歯科医師に報告していますか。</t>
  </si>
  <si>
    <t>自己点検表（（介護予防）居宅療養管理指導）</t>
  </si>
  <si>
    <t>様式第13号</t>
  </si>
  <si>
    <t xml:space="preserve">指定居宅療養管理指導の提供に関する記録（提供した具体的なサービスの内容等の記録、市町村への通知に係る記録、苦情の内容等の記録、事故の状況及び事故に際して採った処置についての記録等）を整備し、その完結の日から５年間保存していますか。
</t>
  </si>
  <si>
    <t xml:space="preserve">被保険者証に認定審査会意見が記載されている場合には、その意見に配慮して指定居宅療養管理指導を提供していますか。
</t>
  </si>
  <si>
    <t xml:space="preserve">法定代理受領サービスでない指定居宅療養管理指導を提供した際の利用料の額及び法定代理受領サービスである指定居宅療養管理指導に係る費用の額と、医療保険給付の対象となる健康保険法又は高齢者医療確保法の指定居宅療養管理指導の費用の額の間に不合理な差額を設けていませんか。
</t>
  </si>
  <si>
    <t xml:space="preserve">利用者の要介護状態の軽減又は悪化の防止に資するよう、計画的に行っていますか。
</t>
  </si>
  <si>
    <t>療養上適切な居宅サービスが提供されるために必要があると認める場合又は居宅介護支援事業者若しくは居宅サービス事業者から求めがあった場合は、必要な情報提供又は助言を行っていますか。</t>
  </si>
  <si>
    <t>医師又は歯科医師の指示（薬局の薬剤師による指定居宅療養管理指導にあっては、医師又は歯科医師の指示に基づき当該薬剤師が策定した薬学的管理指導計画）に基づき、利用者の心身機能の維持回復を図り、居宅における日常生活の自立に資するよう、妥当適切に行っていますか。</t>
  </si>
  <si>
    <t>太枠で囲っている点検事項の点検結果を記入してください。なお、他に勤務実績表、自己点検表(加算等)のシートも記入してください。</t>
  </si>
  <si>
    <t>※「根拠条文」は、県条例第２章第２節から第１３節に定めるものを除き、県条例第４条により引用する「基準省令」を記載しています。</t>
  </si>
  <si>
    <t>根拠条文</t>
  </si>
  <si>
    <t>基準省令第87条第4項</t>
  </si>
  <si>
    <t>基準省令第52条第1項準用</t>
  </si>
  <si>
    <t>①医師又は歯科医師の人数
　　　　　　　　（　　　　　　　人）</t>
  </si>
  <si>
    <t>②薬剤師、看護職員、歯科衛生士又は管理栄養士
　　　　　　　　（　　　　　　　人）</t>
  </si>
  <si>
    <t>・薬剤師の人数（　　　　　　　人）</t>
  </si>
  <si>
    <t>（注）「勤務表（実地指導月の前々月分）」を添付して下さい。なお、勤務表については、次の事項を明記して下さい。
　　　①兼務を含めた職種
　　　②常勤職員の勤務すべき１週間の勤務時間
　　　③常勤・非常勤の別
　　　④利用者数（実績）
　　　また、既存の勤務を管理した表が勤務実績表の項目を満たすものであれば、その添付により代えることができます。</t>
  </si>
  <si>
    <t xml:space="preserve">病院、診療所、薬局又は指定訪問看護ステーション等であって、指定居宅療養管理指導の事業の運営に必要な広さを有しているほか、指定居宅管理療養管理指導の提供に必要な設備及び備品等を備えていますか。
</t>
  </si>
  <si>
    <t xml:space="preserve">※運営規程の概要、勤務体制、事故発生時の対応、苦情処理の体制等、利用者のサービス選択に資すると認められる事項
</t>
  </si>
  <si>
    <t xml:space="preserve">※①事業所の現員からは利用申込に応じきれない場合、②利用申込者の居住地が事業所の通常の事業の実施地域外である場合　等
</t>
  </si>
  <si>
    <t xml:space="preserve">賠償すべき事故が発生した場合は、損害賠償を速やかに行っていますか。
</t>
  </si>
  <si>
    <t xml:space="preserve">法定代理受領サービスに該当する指定居宅療養管理指導を提供した際には、利用者から利用者負担分（１割又は２割負担）の支払を受けていますか。
</t>
  </si>
  <si>
    <t>基準条例第91条第1項</t>
  </si>
  <si>
    <t>基準条例第91条第1項第1号ア</t>
  </si>
  <si>
    <t>基準条例第91条第1項第1号イ</t>
  </si>
  <si>
    <t>基準条例第91条第1項第2号</t>
  </si>
  <si>
    <t>基準条例第92条第1項</t>
  </si>
  <si>
    <t>基準条例第93条第1項</t>
  </si>
  <si>
    <t>基準条例第93条第2項</t>
  </si>
  <si>
    <t>基準条例第94条第1項</t>
  </si>
  <si>
    <t xml:space="preserve">自らその提供する指定居宅療養管理指導の質の評価を行い、常にその改善を図っていますか。この場合において、第三者による評価を受けるよう務めなければならない。
</t>
  </si>
  <si>
    <t>基準条例第95条第1項第1号</t>
  </si>
  <si>
    <t>基準条例第94条第2項</t>
  </si>
  <si>
    <t>基準条例第96条</t>
  </si>
  <si>
    <t>基準条例第95条第1項第2号</t>
  </si>
  <si>
    <t>基準条例第95条第1項第3号</t>
  </si>
  <si>
    <t>基準条例第95条第1項第4号</t>
  </si>
  <si>
    <t>基準条例第95条第1項第5号</t>
  </si>
  <si>
    <t>基準条例第95条条第1項第6号</t>
  </si>
  <si>
    <t>基準条例第95条第1項第7号</t>
  </si>
  <si>
    <t>基準条例第95条第2項第1号</t>
  </si>
  <si>
    <t>基準条例第95条第2項第2号</t>
  </si>
  <si>
    <t>基準条例第95条第2項第3号</t>
  </si>
  <si>
    <t>基準条例第95条第2項第4号</t>
  </si>
  <si>
    <t>基準条例第97条第1項</t>
  </si>
  <si>
    <t xml:space="preserve">基準条例第97条第2項
</t>
  </si>
  <si>
    <t>基準条例第9条準用</t>
  </si>
  <si>
    <t>基準条例第10条準用</t>
  </si>
  <si>
    <t>基準条例第11条準用</t>
  </si>
  <si>
    <t>基準条例第12条第1項準用</t>
  </si>
  <si>
    <t>基準条例第12条第2項準用</t>
  </si>
  <si>
    <t>基準条例第13条第1項準用</t>
  </si>
  <si>
    <t>基準条例第13条第2項準用</t>
  </si>
  <si>
    <t>基準条例第14条準用</t>
  </si>
  <si>
    <t>基準条例第15条第1項準用</t>
  </si>
  <si>
    <t xml:space="preserve">利用者に係る居宅介護支援事業者が開催するサービス担当者会議等を通じて、利用者の心身の状況、病歴、服薬歴、その置かれている環境、他の保健医療サービス又は福祉サービスの利用状況等の把握に努めていますか。
</t>
  </si>
  <si>
    <t>基準条例第15条第2項準用</t>
  </si>
  <si>
    <t>基準条例第17条準用</t>
  </si>
  <si>
    <t>基準条例第19条準用</t>
  </si>
  <si>
    <t xml:space="preserve">従業者に身分を明らかにする証書や名札等を携行させ、初回利用時および利用者又はその家族の求めに応じて提示するよう指導していますか。
</t>
  </si>
  <si>
    <t>基準条例第20条第1項準用</t>
  </si>
  <si>
    <t>基準条例第20条第2項準用</t>
  </si>
  <si>
    <t>基準条例第22条準用</t>
  </si>
  <si>
    <t>基準条例第27条準用</t>
  </si>
  <si>
    <t>基準条例第32条第1項準用</t>
  </si>
  <si>
    <t>基準条例第32条第2項準用</t>
  </si>
  <si>
    <t>基準条例第32条第3項準用</t>
  </si>
  <si>
    <t>基準条例第33条第1項準用</t>
  </si>
  <si>
    <t>基準条例第33条第2項準用</t>
  </si>
  <si>
    <t>基準条例34条準用</t>
  </si>
  <si>
    <t>基準条例第35条第1項、第2項準用</t>
  </si>
  <si>
    <t>基準条例第35条第3項準用</t>
  </si>
  <si>
    <t>基準条例第37条準用</t>
  </si>
  <si>
    <t>基準条例第38条第1項準用</t>
  </si>
  <si>
    <t>基準条例第38条第2項準用</t>
  </si>
  <si>
    <t>基準条例第38条第3項第4項準用</t>
  </si>
  <si>
    <t>基準条例第39条準用</t>
  </si>
  <si>
    <t>基準条例第40条第1項準用</t>
  </si>
  <si>
    <t>基準条例第40条第2項準用</t>
  </si>
  <si>
    <t>基準条例第40条第3項準用</t>
  </si>
  <si>
    <t>基準条例第41条準用</t>
  </si>
  <si>
    <t>・通常の事業の実施地域</t>
  </si>
  <si>
    <t>・その他運営に関する重要事項</t>
  </si>
  <si>
    <t>②薬剤師、歯科衛生士（歯科衛生士が行う居宅療養管理指導に相当するものを行う保健師、看護師及び准看護師を含む。以下同じ）又は管理栄養士その提供する指定居宅療養管理指導の内容に応じた適当数</t>
  </si>
  <si>
    <t>：</t>
  </si>
  <si>
    <t>)</t>
  </si>
  <si>
    <t>①　パンフレット等事業所の概要がわかるもの</t>
  </si>
  <si>
    <t>②　組織図(職・氏名が入っているもの)</t>
  </si>
  <si>
    <t>③　勤務形態一覧表</t>
  </si>
  <si>
    <t>④　利用者の状況</t>
  </si>
  <si>
    <t>⑤　自己点検表</t>
  </si>
  <si>
    <t>⑦　運営規程及び重要事項説明書</t>
  </si>
  <si>
    <t>様式２</t>
  </si>
  <si>
    <t>【指定居宅サービス事業者実地指導事前提出資料】</t>
  </si>
  <si>
    <t>居宅療養管理指導・介護予防居宅療養管理指導</t>
  </si>
  <si>
    <t>○利用者の状況</t>
  </si>
  <si>
    <t>区分</t>
  </si>
  <si>
    <t>１ヶ月間の延べ利用者（日）数</t>
  </si>
  <si>
    <t>（Ａ）の内訳</t>
  </si>
  <si>
    <t>当月の営業日数</t>
  </si>
  <si>
    <t>１日当り利用者数</t>
  </si>
  <si>
    <t>年度</t>
  </si>
  <si>
    <t>月</t>
  </si>
  <si>
    <t>要支援１</t>
  </si>
  <si>
    <t>要支援２</t>
  </si>
  <si>
    <t>要介護１</t>
  </si>
  <si>
    <t>要介護２</t>
  </si>
  <si>
    <t>要介護３</t>
  </si>
  <si>
    <t>要介護４</t>
  </si>
  <si>
    <t>要介護５</t>
  </si>
  <si>
    <t>（Ａ）</t>
  </si>
  <si>
    <t>（Ｂ）</t>
  </si>
  <si>
    <t>（Ａ／Ｂ）</t>
  </si>
  <si>
    <t>４月</t>
  </si>
  <si>
    <t>５月</t>
  </si>
  <si>
    <t>６月</t>
  </si>
  <si>
    <t>７月</t>
  </si>
  <si>
    <t>前</t>
  </si>
  <si>
    <t>８月</t>
  </si>
  <si>
    <t>年</t>
  </si>
  <si>
    <t>９月</t>
  </si>
  <si>
    <t>度</t>
  </si>
  <si>
    <t>10月</t>
  </si>
  <si>
    <t>11月</t>
  </si>
  <si>
    <t>12月</t>
  </si>
  <si>
    <t>１月</t>
  </si>
  <si>
    <t>２月</t>
  </si>
  <si>
    <t>３月</t>
  </si>
  <si>
    <t>平均</t>
  </si>
  <si>
    <t>今</t>
  </si>
  <si>
    <t>注１　１ヶ月間の延べ利用者（日）数欄は、当該月の全利用者の延べ日数を記載すること。</t>
  </si>
  <si>
    <t>　 　　なお、同一の利用者が１日に複数回利用した場合は、１回で計上すること。</t>
  </si>
  <si>
    <t xml:space="preserve"> 　２　要介護度別の延べ利用者数欄は、１ヶ月間の延べ利用者（日）数の要介護度別内訳を記載すること。</t>
  </si>
  <si>
    <t xml:space="preserve"> 　３　平均欄は、当該年度における１月当りの平均利用者数を記載すること。</t>
  </si>
  <si>
    <t>※　前年度の４月から直近の月まで記載すること。</t>
  </si>
  <si>
    <t>Ⅰ　基本方針</t>
  </si>
  <si>
    <t>基本方針</t>
  </si>
  <si>
    <t>概況説明
、定款、寄付行為等
、運営規程、パンフレット等</t>
  </si>
  <si>
    <t>基準条例第79条（第32条第４項準用）</t>
  </si>
  <si>
    <t>指定居宅サービスに該当する居宅療養管理指導（以下「指定居宅療養管理指導」という。）の事業は、要介護状態となった場合においても、その利用者が可能な限りその居宅において、その有する能力に応じ自立した日常生活を営むことができるよう、医師、歯科医師、薬剤師、歯科衛生士（歯科衛生士が行う居宅療養管理指導に相当するものを行う保健師、看護師及び准看護師を含む。以下この章において同じ。）又は管理栄養士が、通院が困難な利用者に対して、その居宅を訪問して、その心身の状況、置かれている環境等を把握し、それらを踏まえて療養上の管理及び指導を行うことにより、その者の療養生活の質の向上を図るものとなっていますか。</t>
  </si>
  <si>
    <t>県条例第90条</t>
  </si>
  <si>
    <t xml:space="preserve">適切な指定居宅療養管理指導の提供を確保する観点から、職場において行われる性的な言動又は優越的な関係を背景とした言動であって、業務上必要かつ相当な範囲を超えたものにより居宅療養管理指導従業者の就業環境が害されることを防止するための方針の明確化等の必要な措置を講じていますか。
　※セクシャルハラスメント、パワーハラスメント、カスタマーハラスメントへの取り組み。
</t>
  </si>
  <si>
    <t>業務継続計画の策定等</t>
  </si>
  <si>
    <t>・業務継続計画（ＢＣＰ）</t>
  </si>
  <si>
    <t>・研修及び訓練計画、実績記録</t>
  </si>
  <si>
    <t>定期的に業務継続計画の見直しを行い、必要に応じて業務継続計画の変更を行っていますか。</t>
  </si>
  <si>
    <t>感染症や非常災害の発生時において、利用者に対する指定居宅療養管理指導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</si>
  <si>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基準条例第98条（準用：基準条例第32条の２）</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</si>
  <si>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</si>
  <si>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</si>
  <si>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</si>
  <si>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</si>
  <si>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</si>
  <si>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</si>
  <si>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</si>
  <si>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県条例施行規則第32条（準用：県条例施行規則第７条の２第１号）</t>
  </si>
  <si>
    <t>閲覧資料</t>
  </si>
  <si>
    <t>※（　適　・　要検討　・　否　）</t>
  </si>
  <si>
    <t>前項に規定する重要事項を記載した書面を当該指定居宅療養管理指導事業所に備え付け、かつ、これをいつでも関係者に自由に閲覧させることにより、同項の規定による掲示に代えることができる。</t>
  </si>
  <si>
    <t>指定居宅療養管理指導事業所の所在する建物と同一の建物に居住する利用者に対して指定居宅療養管理指導を提供する場合には、当該建物に居住する利用者以外の者に対しても指定居宅療養管理指導の提供を行うよう努めていますか。</t>
  </si>
  <si>
    <t xml:space="preserve">虐待の防止
</t>
  </si>
  <si>
    <t xml:space="preserve">虐待の発生又はその再発を防止するため、次に定める措置を講じていますか。
　※経過措置あり。令和６年３月迄。
</t>
  </si>
  <si>
    <t>基準条例第79条（第40条の２準用）</t>
  </si>
  <si>
    <t>虐待の防止のための指針を整備すること。</t>
  </si>
  <si>
    <t>虐待防止指針</t>
  </si>
  <si>
    <t>研修計画及び実績</t>
  </si>
  <si>
    <t>前３号に掲げる措置を適切に実施するための担当者を置くこと。</t>
  </si>
  <si>
    <t>同４号</t>
  </si>
  <si>
    <t>職務分担表等</t>
  </si>
  <si>
    <t>当該指定居宅療養管理指導事業所における虐待の防止のための対策を検討する委員会（テレビ電話装置等を活用して行う委員会を含む。）を定期的に開催するとともに、その結果について、居宅療養管理指導従業者に周知徹底を図ること。</t>
  </si>
  <si>
    <t>当該指定居宅療養事業所において、居宅療養管理指導従業者に対し、虐待の防止のための研修を定期的に実施すること。</t>
  </si>
  <si>
    <t>県条例施行規則第32条（準用：県条例施行規則第７条の３第１号）</t>
  </si>
  <si>
    <t>加算別表１（中山間地域等における小規模事業所加算）</t>
  </si>
  <si>
    <t>○中山間地域等における小規模事業所加算（10％）を算定している事業所のみ、記入してください。</t>
  </si>
  <si>
    <t>(1)　事業所所在地の確認</t>
  </si>
  <si>
    <t>　　　事業所の所在地が当該加算の対象地域に所在していること。</t>
  </si>
  <si>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</si>
  <si>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適　・　否</t>
  </si>
  <si>
    <t>(2)　小規模事業所の確認</t>
  </si>
  <si>
    <t>　前年度（3月を除く）又は直近３ヶ月間における１月当たりの回数等の平均が，以下の要件に該当していること。（介護予防訪問看護は②に記入すること。）</t>
  </si>
  <si>
    <t>　　  　　年</t>
  </si>
  <si>
    <t>　　　  年</t>
  </si>
  <si>
    <t>計
（A)</t>
  </si>
  <si>
    <t>１月当たり
の平均
（A)÷実績月数</t>
  </si>
  <si>
    <t>４月</t>
  </si>
  <si>
    <t>５月</t>
  </si>
  <si>
    <t>１０月</t>
  </si>
  <si>
    <t>１１月</t>
  </si>
  <si>
    <t>１２月</t>
  </si>
  <si>
    <t>延訪問回数又は実利用者数</t>
  </si>
  <si>
    <t>　　  　 年</t>
  </si>
  <si>
    <t>計
（B)</t>
  </si>
  <si>
    <t>１月当たり
の平均
（B)÷３</t>
  </si>
  <si>
    <t>※前年度の実績が６月に満たない事業所は，直近の３ヶ月間の平均とすること。（3月に届出を行う場合は，12月,1月,2月の平均）
※この場合には，平均延利用者数又は平均実利用者数を毎月記録し，要件を満たさなくなった場合には加算の取り下げを行うこと。</t>
  </si>
  <si>
    <t>　月</t>
  </si>
  <si>
    <t>　月</t>
  </si>
  <si>
    <t>←</t>
  </si>
  <si>
    <t>【１月あたりの回数等】　 居宅療養管理指導　　：平均延訪問回数が50回以下／月　　　　　介護予防居宅療養管理指導　　　　　：平均訪問回数が50回以下／月</t>
  </si>
  <si>
    <t>①　居宅療養管理指導</t>
  </si>
  <si>
    <t>②　介護予防居宅療養管理指導</t>
  </si>
  <si>
    <t>令和</t>
  </si>
  <si>
    <t>C</t>
  </si>
  <si>
    <t>入所申込者又はその家族から申し出があった場合には、文書の交付以外の電磁的方法により提供する方法で行っていますか。</t>
  </si>
  <si>
    <t>居宅療養管理指導従業者に対し、業務継続計画について周知するとともに、必要な研修及び訓練を定期的（年１回以上）に実施していますか。</t>
  </si>
  <si>
    <t>・感染症の予防及びまん延の防止のための対策を検討する委員会（テレビ電話装置等を活用して行う委員会を含む。）をおおむね６月に１回以上開催するとともに、その結果について、居宅療養管理指導従業者に周知徹底を図ること。</t>
  </si>
  <si>
    <t>・居宅療養管理指導従業者に対し、感染症の予防及びまん延の防止のための研修及び訓練を定期的（年１回以上）に実施すること。</t>
  </si>
  <si>
    <t>当該居宅療養管理指導事業所において感染症が発生し、又はまん延しないように、次の措置を講じていますか。</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</si>
  <si>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</si>
  <si>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</si>
  <si>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</si>
  <si>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</si>
  <si>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</si>
  <si>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</si>
  <si>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</si>
  <si>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</si>
  <si>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</si>
  <si>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</si>
  <si>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解釈通知4-38-②</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</si>
  <si>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</si>
  <si>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</si>
  <si>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</si>
  <si>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</si>
  <si>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</si>
  <si>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</si>
  <si>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</si>
  <si>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</si>
  <si>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</si>
  <si>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</si>
  <si>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</si>
  <si>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</si>
  <si>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</si>
  <si>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Ⅱ　人員基準</t>
  </si>
  <si>
    <t>Ⅲ　設備基準</t>
  </si>
  <si>
    <t>Ⅳ　運営基準</t>
  </si>
  <si>
    <t xml:space="preserve">・事業の目的及び運営の方針
・従業者の職種、員数及び職務内容
・営業日及び営業時間
・指定居宅療養管理指導の種類及び利用料その他の費用の額
・通常の事業の実施地域
・虐待の防止のための措置に関する事項
・その他運営に関する重要事項
※虐待の防止に関する事項は、経過措置あり。
　令和６年３月末迄
</t>
  </si>
  <si>
    <t>運営指導事前提出資料</t>
  </si>
  <si>
    <t>⑥　自己点検表(加算)、自己点検表（予防_加算）</t>
  </si>
  <si>
    <t>　※厚生労働省HP（https://www.mhlw.go.jp/stf/seisakunitsuite/bunya/hukushi_kaigo/kaigo_koureisha/shidou/index.html）</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</si>
</sst>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00_);[Red]\(0.000\)"/>
    <numFmt numFmtId="190" formatCode="0.00_);[Red]\(0.00\)"/>
    <numFmt numFmtId="191" formatCode="0_);[Red]\(0\)"/>
    <numFmt numFmtId="192" formatCode="0.0&quot;人&quot;\ "/>
    <numFmt numFmtId="193" formatCode="0.0_);[Red]\(0.0\)"/>
    <numFmt numFmtId="194" formatCode="#,##0;&quot;▲ &quot;#,##0"/>
    <numFmt numFmtId="195" formatCode="#,##0_ "/>
    <numFmt numFmtId="196" formatCode="#,##0.0_);[Red]\(#,##0.0\)"/>
    <numFmt numFmtId="197" formatCode="#,##0.0_ "/>
    <numFmt numFmtId="198" formatCode="#,##0_);[Red]\(#,##0\)"/>
    <numFmt numFmtId="199" formatCode="#,##0.00_ "/>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ggge&quot;年&quot;m&quot;月&quot;d&quot;日&quot;;@"/>
    <numFmt numFmtId="236" formatCode="[$-411]gge&quot;年&quot;m&quot;月&quot;d&quot;日&quot;;@"/>
    <numFmt numFmtId="237" formatCode="[$]gge&quot;年&quot;m&quot;月&quot;d&quot;日&quot;;@"/>
  </numFmts>
  <fonts count="66">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12"/>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9"/>
      <name val="ＭＳ Ｐゴシック"/>
      <family val="3"/>
    </font>
    <font>
      <sz val="10"/>
      <name val="ＭＳ Ｐゴシック"/>
      <family val="3"/>
    </font>
    <font>
      <sz val="11"/>
      <name val="ＭＳ 明朝"/>
      <family val="1"/>
    </font>
    <font>
      <sz val="11"/>
      <name val="HGSｺﾞｼｯｸM"/>
      <family val="3"/>
    </font>
    <font>
      <b/>
      <sz val="9"/>
      <name val="ＭＳ Ｐゴシック"/>
      <family val="3"/>
    </font>
    <font>
      <b/>
      <sz val="8"/>
      <name val="ＭＳ Ｐゴシック"/>
      <family val="3"/>
    </font>
    <font>
      <b/>
      <sz val="7"/>
      <name val="ＭＳ Ｐゴシック"/>
      <family val="3"/>
    </font>
    <font>
      <b/>
      <sz val="16"/>
      <name val="ＭＳ Ｐゴシック"/>
      <family val="3"/>
    </font>
    <font>
      <sz val="14"/>
      <name val="ＭＳ ゴシック"/>
      <family val="3"/>
    </font>
    <font>
      <sz val="10"/>
      <name val="ＭＳ ゴシック"/>
      <family val="3"/>
    </font>
    <font>
      <b/>
      <sz val="10"/>
      <name val="ＭＳ ゴシック"/>
      <family val="3"/>
    </font>
    <font>
      <b/>
      <sz val="12"/>
      <name val="ＭＳ 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double"/>
    </border>
    <border>
      <left style="thin"/>
      <right style="thin"/>
      <top style="thin"/>
      <bottom style="double"/>
    </border>
    <border>
      <left>
        <color indexed="63"/>
      </left>
      <right style="thin"/>
      <top style="thin"/>
      <bottom style="thin"/>
    </border>
    <border>
      <left style="thick"/>
      <right>
        <color indexed="63"/>
      </right>
      <top>
        <color indexed="63"/>
      </top>
      <bottom>
        <color indexed="63"/>
      </bottom>
    </border>
    <border>
      <left style="thin"/>
      <right>
        <color indexed="63"/>
      </right>
      <top>
        <color indexed="63"/>
      </top>
      <bottom style="thin"/>
    </border>
    <border>
      <left style="thin"/>
      <right style="thin"/>
      <top style="dotted"/>
      <bottom style="thin"/>
    </border>
    <border>
      <left style="thin"/>
      <right style="thick"/>
      <top style="dotted"/>
      <bottom style="thin"/>
    </border>
    <border>
      <left>
        <color indexed="63"/>
      </left>
      <right style="thin"/>
      <top style="dotted"/>
      <bottom style="thin"/>
    </border>
    <border>
      <left style="medium"/>
      <right>
        <color indexed="63"/>
      </right>
      <top>
        <color indexed="63"/>
      </top>
      <bottom>
        <color indexed="63"/>
      </bottom>
    </border>
    <border>
      <left style="thin"/>
      <right style="thin"/>
      <top style="dotted"/>
      <bottom style="dotted"/>
    </border>
    <border>
      <left>
        <color indexed="63"/>
      </left>
      <right style="thin"/>
      <top style="dotted"/>
      <bottom style="dotted"/>
    </border>
    <border>
      <left style="thin"/>
      <right>
        <color indexed="63"/>
      </right>
      <top style="dotted"/>
      <bottom style="thin"/>
    </border>
    <border>
      <left style="thin"/>
      <right style="medium"/>
      <top style="dotted"/>
      <bottom style="thin"/>
    </border>
    <border>
      <left style="hair"/>
      <right style="hair"/>
      <top style="hair"/>
      <bottom style="thin"/>
    </border>
    <border>
      <left style="hair"/>
      <right>
        <color indexed="63"/>
      </right>
      <top>
        <color indexed="63"/>
      </top>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thin"/>
      <right>
        <color indexed="63"/>
      </right>
      <top style="hair"/>
      <bottom style="thin"/>
    </border>
    <border>
      <left>
        <color indexed="63"/>
      </left>
      <right style="thin"/>
      <top style="hair"/>
      <bottom style="thin"/>
    </border>
    <border>
      <left style="thick"/>
      <right>
        <color indexed="63"/>
      </right>
      <top style="thick"/>
      <bottom style="thick"/>
    </border>
    <border>
      <left>
        <color indexed="63"/>
      </left>
      <right style="thick"/>
      <top style="thick"/>
      <bottom style="thick"/>
    </border>
    <border>
      <left style="thick"/>
      <right style="thick"/>
      <top style="thick"/>
      <bottom style="thick"/>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thin"/>
      <top>
        <color indexed="63"/>
      </top>
      <bottom style="thick"/>
    </border>
    <border>
      <left style="thin"/>
      <right style="thick"/>
      <top>
        <color indexed="63"/>
      </top>
      <bottom style="thick"/>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ck"/>
      <right style="thin"/>
      <top style="thin"/>
      <bottom style="thin"/>
    </border>
    <border>
      <left style="thin"/>
      <right style="thin"/>
      <top style="dotted"/>
      <bottom>
        <color indexed="63"/>
      </bottom>
    </border>
    <border>
      <left>
        <color indexed="63"/>
      </left>
      <right style="thin"/>
      <top style="dotted"/>
      <bottom>
        <color indexed="63"/>
      </bottom>
    </border>
    <border>
      <left style="thin"/>
      <right style="thick"/>
      <top style="thin"/>
      <bottom style="thin"/>
    </border>
    <border>
      <left style="thin"/>
      <right style="thin"/>
      <top style="thin"/>
      <bottom style="dotted"/>
    </border>
    <border>
      <left>
        <color indexed="63"/>
      </left>
      <right style="thin"/>
      <top style="thin"/>
      <bottom style="dotted"/>
    </border>
    <border>
      <left style="thick"/>
      <right>
        <color indexed="63"/>
      </right>
      <top>
        <color indexed="63"/>
      </top>
      <bottom style="thin"/>
    </border>
    <border>
      <left style="thick"/>
      <right style="thin"/>
      <top style="dotted"/>
      <bottom style="thin"/>
    </border>
    <border>
      <left style="thick"/>
      <right>
        <color indexed="63"/>
      </right>
      <top style="thin"/>
      <bottom>
        <color indexed="63"/>
      </bottom>
    </border>
    <border>
      <left style="thick"/>
      <right style="thin"/>
      <top>
        <color indexed="63"/>
      </top>
      <bottom style="thin"/>
    </border>
    <border>
      <left style="thin"/>
      <right style="thick"/>
      <top style="dotted"/>
      <bottom>
        <color indexed="63"/>
      </bottom>
    </border>
    <border>
      <left style="thin"/>
      <right style="thin"/>
      <top>
        <color indexed="63"/>
      </top>
      <bottom style="dotted"/>
    </border>
    <border>
      <left style="thin"/>
      <right style="thick"/>
      <top>
        <color indexed="63"/>
      </top>
      <bottom style="dotted"/>
    </border>
    <border>
      <left style="thin"/>
      <right style="thick"/>
      <top style="dotted"/>
      <bottom style="dotted"/>
    </border>
    <border>
      <left style="thick"/>
      <right style="thin"/>
      <top style="dotted"/>
      <bottom style="dotted"/>
    </border>
    <border>
      <left>
        <color indexed="63"/>
      </left>
      <right style="thin"/>
      <top>
        <color indexed="63"/>
      </top>
      <bottom style="dotted"/>
    </border>
    <border>
      <left style="thin"/>
      <right style="thick"/>
      <top style="thin"/>
      <bottom style="dotted"/>
    </border>
    <border>
      <left style="medium"/>
      <right style="thin"/>
      <top>
        <color indexed="63"/>
      </top>
      <bottom>
        <color indexed="63"/>
      </bottom>
    </border>
    <border>
      <left style="thin"/>
      <right>
        <color indexed="63"/>
      </right>
      <top style="dotted"/>
      <bottom style="dotted"/>
    </border>
    <border>
      <left style="medium"/>
      <right style="thin"/>
      <top style="dotted"/>
      <bottom style="dotted"/>
    </border>
    <border>
      <left style="medium"/>
      <right style="thin"/>
      <top>
        <color indexed="63"/>
      </top>
      <bottom style="thin"/>
    </border>
    <border>
      <left>
        <color indexed="63"/>
      </left>
      <right>
        <color indexed="63"/>
      </right>
      <top style="dotted"/>
      <bottom>
        <color indexed="63"/>
      </bottom>
    </border>
    <border>
      <left style="medium"/>
      <right style="thin"/>
      <top style="dotted"/>
      <bottom style="thin"/>
    </border>
    <border>
      <left>
        <color indexed="63"/>
      </left>
      <right>
        <color indexed="63"/>
      </right>
      <top style="dotted"/>
      <bottom style="thin"/>
    </border>
    <border>
      <left style="thick"/>
      <right style="thin"/>
      <top style="thin"/>
      <bottom>
        <color indexed="63"/>
      </bottom>
    </border>
    <border>
      <left style="thick"/>
      <right style="thin"/>
      <top>
        <color indexed="63"/>
      </top>
      <bottom style="dotted"/>
    </border>
    <border>
      <left style="thin"/>
      <right style="medium"/>
      <top style="thin"/>
      <bottom>
        <color indexed="63"/>
      </bottom>
    </border>
    <border>
      <left style="medium"/>
      <right style="thin"/>
      <top style="thin"/>
      <bottom>
        <color indexed="63"/>
      </bottom>
    </border>
    <border>
      <left style="thin"/>
      <right>
        <color indexed="63"/>
      </right>
      <top style="dotted"/>
      <bottom>
        <color indexed="63"/>
      </bottom>
    </border>
    <border>
      <left style="thin"/>
      <right>
        <color indexed="63"/>
      </right>
      <top>
        <color indexed="63"/>
      </top>
      <bottom style="dotted"/>
    </border>
    <border>
      <left style="medium"/>
      <right style="thin"/>
      <top>
        <color indexed="63"/>
      </top>
      <bottom style="dotted"/>
    </border>
    <border>
      <left>
        <color indexed="63"/>
      </left>
      <right>
        <color indexed="63"/>
      </right>
      <top>
        <color indexed="63"/>
      </top>
      <bottom style="dotted"/>
    </border>
    <border>
      <left>
        <color indexed="63"/>
      </left>
      <right>
        <color indexed="63"/>
      </right>
      <top style="dotted"/>
      <bottom style="dotted"/>
    </border>
    <border>
      <left style="thick"/>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style="thick"/>
      <bottom style="thick"/>
    </border>
    <border>
      <left>
        <color indexed="63"/>
      </left>
      <right>
        <color indexed="63"/>
      </right>
      <top style="thin"/>
      <bottom style="dotted"/>
    </border>
    <border>
      <left style="thick"/>
      <right style="thin"/>
      <top style="dotted"/>
      <bottom>
        <color indexed="63"/>
      </bottom>
    </border>
    <border>
      <left>
        <color indexed="63"/>
      </left>
      <right style="thin"/>
      <top style="thin"/>
      <bottom style="hair"/>
    </border>
    <border>
      <left>
        <color indexed="63"/>
      </left>
      <right>
        <color indexed="63"/>
      </right>
      <top style="hair"/>
      <bottom>
        <color indexed="63"/>
      </bottom>
    </border>
    <border>
      <left style="thin"/>
      <right>
        <color indexed="63"/>
      </right>
      <top style="thick"/>
      <bottom style="thin"/>
    </border>
    <border>
      <left>
        <color indexed="63"/>
      </left>
      <right style="thin"/>
      <top style="thick"/>
      <bottom style="thin"/>
    </border>
    <border>
      <left style="thin"/>
      <right style="thin"/>
      <top style="thick"/>
      <bottom>
        <color indexed="63"/>
      </bottom>
    </border>
    <border>
      <left>
        <color indexed="63"/>
      </left>
      <right style="thick"/>
      <top style="thin"/>
      <bottom>
        <color indexed="63"/>
      </bottom>
    </border>
    <border>
      <left style="thin"/>
      <right style="thick"/>
      <top style="thick"/>
      <bottom>
        <color indexed="63"/>
      </bottom>
    </border>
    <border>
      <left style="thin"/>
      <right>
        <color indexed="63"/>
      </right>
      <top style="thick"/>
      <bottom>
        <color indexed="63"/>
      </bottom>
    </border>
    <border>
      <left>
        <color indexed="63"/>
      </left>
      <right style="thick"/>
      <top>
        <color indexed="63"/>
      </top>
      <bottom>
        <color indexed="63"/>
      </bottom>
    </border>
    <border>
      <left>
        <color indexed="63"/>
      </left>
      <right style="thin"/>
      <top style="hair"/>
      <bottom style="hair"/>
    </border>
    <border>
      <left style="thin"/>
      <right>
        <color indexed="63"/>
      </right>
      <top style="thin"/>
      <bottom style="dotted"/>
    </border>
    <border>
      <left style="hair"/>
      <right>
        <color indexed="63"/>
      </right>
      <top style="thin"/>
      <bottom style="hair"/>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0" borderId="4" applyNumberFormat="0" applyAlignment="0" applyProtection="0"/>
    <xf numFmtId="0" fontId="6" fillId="0" borderId="0">
      <alignment vertical="center"/>
      <protection/>
    </xf>
    <xf numFmtId="0" fontId="6" fillId="0" borderId="0">
      <alignment vertical="center"/>
      <protection/>
    </xf>
    <xf numFmtId="0" fontId="6" fillId="0" borderId="0">
      <alignment/>
      <protection/>
    </xf>
    <xf numFmtId="0" fontId="1" fillId="0" borderId="0">
      <alignment vertical="center"/>
      <protection/>
    </xf>
    <xf numFmtId="0" fontId="6" fillId="0" borderId="0">
      <alignment/>
      <protection/>
    </xf>
    <xf numFmtId="0" fontId="1"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4" fillId="0" borderId="0" applyNumberFormat="0" applyFill="0" applyBorder="0" applyAlignment="0" applyProtection="0"/>
    <xf numFmtId="0" fontId="63" fillId="31" borderId="0" applyNumberFormat="0" applyBorder="0" applyAlignment="0" applyProtection="0"/>
  </cellStyleXfs>
  <cellXfs count="631">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5" fillId="0" borderId="0" xfId="66" applyFont="1" applyFill="1">
      <alignment vertical="center"/>
      <protection/>
    </xf>
    <xf numFmtId="0" fontId="6" fillId="0" borderId="0" xfId="0" applyFont="1" applyFill="1" applyAlignment="1">
      <alignment vertical="center"/>
    </xf>
    <xf numFmtId="0" fontId="12" fillId="0" borderId="0" xfId="65" applyFont="1" applyAlignment="1">
      <alignment vertical="center"/>
      <protection/>
    </xf>
    <xf numFmtId="0" fontId="13" fillId="0" borderId="0" xfId="65" applyFont="1" applyAlignment="1">
      <alignment vertical="center"/>
      <protection/>
    </xf>
    <xf numFmtId="0" fontId="14" fillId="0" borderId="0" xfId="65" applyFont="1" applyAlignment="1">
      <alignment vertical="center"/>
      <protection/>
    </xf>
    <xf numFmtId="0" fontId="16" fillId="0" borderId="10" xfId="65" applyFont="1" applyBorder="1" applyAlignment="1">
      <alignment vertical="center" shrinkToFit="1"/>
      <protection/>
    </xf>
    <xf numFmtId="0" fontId="16" fillId="0" borderId="0" xfId="65" applyFont="1" applyAlignment="1">
      <alignment vertical="center" shrinkToFit="1"/>
      <protection/>
    </xf>
    <xf numFmtId="0" fontId="16" fillId="0" borderId="10" xfId="65" applyFont="1" applyBorder="1" applyAlignment="1">
      <alignment vertical="center"/>
      <protection/>
    </xf>
    <xf numFmtId="0" fontId="6" fillId="0" borderId="0" xfId="65" applyFont="1" applyAlignment="1">
      <alignment vertical="center"/>
      <protection/>
    </xf>
    <xf numFmtId="0" fontId="6" fillId="0" borderId="0" xfId="68" applyAlignment="1">
      <alignment horizontal="center"/>
      <protection/>
    </xf>
    <xf numFmtId="0" fontId="0" fillId="0" borderId="0" xfId="68" applyFont="1" applyAlignment="1">
      <alignment horizontal="center"/>
      <protection/>
    </xf>
    <xf numFmtId="0" fontId="7" fillId="0" borderId="0" xfId="68" applyFont="1" applyAlignment="1">
      <alignment vertical="center"/>
      <protection/>
    </xf>
    <xf numFmtId="0" fontId="7" fillId="0" borderId="0" xfId="68" applyFont="1" applyAlignment="1">
      <alignment horizontal="center" vertical="center"/>
      <protection/>
    </xf>
    <xf numFmtId="0" fontId="6" fillId="0" borderId="11" xfId="68" applyBorder="1" applyAlignment="1">
      <alignment horizontal="center" vertical="top" textRotation="255"/>
      <protection/>
    </xf>
    <xf numFmtId="0" fontId="6" fillId="0" borderId="12" xfId="68" applyBorder="1" applyAlignment="1">
      <alignment/>
      <protection/>
    </xf>
    <xf numFmtId="0" fontId="18" fillId="0" borderId="13" xfId="68" applyFont="1" applyBorder="1" applyAlignment="1">
      <alignment horizontal="center" vertical="center"/>
      <protection/>
    </xf>
    <xf numFmtId="0" fontId="18" fillId="0" borderId="13" xfId="68" applyFont="1" applyBorder="1" applyAlignment="1">
      <alignment horizontal="center" vertical="center" wrapText="1"/>
      <protection/>
    </xf>
    <xf numFmtId="0" fontId="6" fillId="0" borderId="14" xfId="68" applyBorder="1" applyAlignment="1">
      <alignment/>
      <protection/>
    </xf>
    <xf numFmtId="0" fontId="18" fillId="0" borderId="15" xfId="68" applyFont="1" applyBorder="1" applyAlignment="1">
      <alignment horizontal="center" vertical="center" wrapText="1"/>
      <protection/>
    </xf>
    <xf numFmtId="0" fontId="17" fillId="0" borderId="15" xfId="68" applyFont="1" applyBorder="1" applyAlignment="1">
      <alignment horizontal="center" vertical="center" wrapText="1"/>
      <protection/>
    </xf>
    <xf numFmtId="0" fontId="6" fillId="0" borderId="13" xfId="68" applyBorder="1" applyAlignment="1">
      <alignment horizontal="center"/>
      <protection/>
    </xf>
    <xf numFmtId="0" fontId="6" fillId="0" borderId="16" xfId="68" applyBorder="1" applyAlignment="1">
      <alignment horizontal="center" vertical="center"/>
      <protection/>
    </xf>
    <xf numFmtId="0" fontId="6" fillId="0" borderId="16" xfId="68" applyFill="1" applyBorder="1" applyAlignment="1">
      <alignment horizontal="center"/>
      <protection/>
    </xf>
    <xf numFmtId="0" fontId="6" fillId="0" borderId="17" xfId="68" applyBorder="1" applyAlignment="1">
      <alignment horizontal="center"/>
      <protection/>
    </xf>
    <xf numFmtId="0" fontId="6" fillId="0" borderId="18" xfId="68" applyBorder="1" applyAlignment="1">
      <alignment horizontal="center"/>
      <protection/>
    </xf>
    <xf numFmtId="0" fontId="6" fillId="0" borderId="19" xfId="68" applyBorder="1" applyAlignment="1">
      <alignment horizontal="center" vertical="center"/>
      <protection/>
    </xf>
    <xf numFmtId="0" fontId="6" fillId="0" borderId="19" xfId="68" applyFill="1" applyBorder="1" applyAlignment="1">
      <alignment horizontal="center"/>
      <protection/>
    </xf>
    <xf numFmtId="0" fontId="6" fillId="0" borderId="15" xfId="68" applyBorder="1" applyAlignment="1">
      <alignment horizontal="center" vertical="center"/>
      <protection/>
    </xf>
    <xf numFmtId="0" fontId="6" fillId="0" borderId="15" xfId="68" applyFill="1" applyBorder="1" applyAlignment="1">
      <alignment horizontal="center"/>
      <protection/>
    </xf>
    <xf numFmtId="0" fontId="6" fillId="0" borderId="15" xfId="68" applyBorder="1" applyAlignment="1">
      <alignment horizontal="center"/>
      <protection/>
    </xf>
    <xf numFmtId="0" fontId="6" fillId="0" borderId="0" xfId="68" applyBorder="1" applyAlignment="1">
      <alignment horizontal="center"/>
      <protection/>
    </xf>
    <xf numFmtId="0" fontId="6" fillId="0" borderId="0" xfId="68" applyBorder="1" applyAlignment="1">
      <alignment horizontal="center" vertical="center"/>
      <protection/>
    </xf>
    <xf numFmtId="0" fontId="18" fillId="0" borderId="0" xfId="68" applyFont="1" applyAlignment="1">
      <alignment/>
      <protection/>
    </xf>
    <xf numFmtId="0" fontId="18" fillId="0" borderId="0" xfId="68" applyFont="1" applyAlignment="1">
      <alignment horizontal="center"/>
      <protection/>
    </xf>
    <xf numFmtId="0" fontId="18" fillId="0" borderId="0" xfId="68" applyFont="1" applyAlignment="1">
      <alignment vertical="center"/>
      <protection/>
    </xf>
    <xf numFmtId="0" fontId="18" fillId="0" borderId="0" xfId="68" applyFont="1" applyAlignment="1">
      <alignment horizontal="center" vertical="center"/>
      <protection/>
    </xf>
    <xf numFmtId="0" fontId="18" fillId="0" borderId="0" xfId="68" applyFont="1" applyAlignment="1">
      <alignment vertical="top"/>
      <protection/>
    </xf>
    <xf numFmtId="0" fontId="6" fillId="0" borderId="0" xfId="68" applyAlignment="1">
      <alignment/>
      <protection/>
    </xf>
    <xf numFmtId="0" fontId="5" fillId="0" borderId="0" xfId="0" applyFont="1" applyAlignment="1">
      <alignment horizontal="left" vertical="center" wrapText="1"/>
    </xf>
    <xf numFmtId="0" fontId="5" fillId="0" borderId="0" xfId="0" applyFont="1" applyAlignment="1">
      <alignment vertical="center"/>
    </xf>
    <xf numFmtId="0" fontId="5" fillId="0" borderId="20" xfId="0" applyFont="1" applyBorder="1" applyAlignment="1">
      <alignment vertical="center"/>
    </xf>
    <xf numFmtId="0" fontId="5" fillId="0" borderId="21" xfId="0" applyFont="1" applyBorder="1" applyAlignment="1">
      <alignment horizontal="left" vertical="center"/>
    </xf>
    <xf numFmtId="0" fontId="5" fillId="0" borderId="22" xfId="0" applyFont="1" applyBorder="1" applyAlignment="1">
      <alignment horizontal="center" vertical="top"/>
    </xf>
    <xf numFmtId="0" fontId="5" fillId="0" borderId="14" xfId="0" applyFont="1" applyBorder="1" applyAlignment="1">
      <alignment horizontal="left" vertical="top" wrapText="1"/>
    </xf>
    <xf numFmtId="176" fontId="5" fillId="0" borderId="23" xfId="0" applyNumberFormat="1" applyFont="1" applyBorder="1" applyAlignment="1">
      <alignment horizontal="center" vertical="top"/>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horizontal="left" vertical="top" wrapText="1"/>
    </xf>
    <xf numFmtId="0" fontId="5" fillId="0" borderId="25" xfId="0" applyFont="1" applyBorder="1" applyAlignment="1">
      <alignment vertical="top" wrapText="1"/>
    </xf>
    <xf numFmtId="0" fontId="5" fillId="0" borderId="11" xfId="0" applyFont="1" applyBorder="1" applyAlignment="1">
      <alignment horizontal="center" vertical="top"/>
    </xf>
    <xf numFmtId="176" fontId="5" fillId="0" borderId="17" xfId="0" applyNumberFormat="1" applyFont="1" applyBorder="1" applyAlignment="1">
      <alignment horizontal="center" vertical="top"/>
    </xf>
    <xf numFmtId="0" fontId="5" fillId="0" borderId="26" xfId="0" applyFont="1" applyBorder="1" applyAlignment="1">
      <alignment horizontal="left" vertical="center"/>
    </xf>
    <xf numFmtId="0" fontId="5" fillId="0" borderId="12" xfId="0" applyFont="1" applyBorder="1" applyAlignment="1">
      <alignment vertical="center"/>
    </xf>
    <xf numFmtId="0" fontId="5" fillId="0" borderId="0" xfId="66" applyFont="1">
      <alignment vertical="center"/>
      <protection/>
    </xf>
    <xf numFmtId="0" fontId="6" fillId="0" borderId="0" xfId="0" applyFont="1" applyAlignment="1">
      <alignment vertical="center"/>
    </xf>
    <xf numFmtId="0" fontId="5" fillId="0" borderId="0" xfId="0" applyFont="1" applyAlignment="1">
      <alignment horizontal="left" vertical="top" wrapText="1"/>
    </xf>
    <xf numFmtId="176" fontId="5" fillId="0" borderId="27" xfId="0" applyNumberFormat="1" applyFont="1" applyBorder="1" applyAlignment="1">
      <alignment horizontal="center" vertical="top"/>
    </xf>
    <xf numFmtId="0" fontId="5" fillId="0" borderId="28" xfId="0" applyFont="1" applyBorder="1" applyAlignment="1">
      <alignment vertical="center"/>
    </xf>
    <xf numFmtId="0" fontId="5" fillId="0" borderId="10" xfId="0" applyFont="1" applyBorder="1" applyAlignment="1">
      <alignment horizontal="left" vertical="top" wrapText="1"/>
    </xf>
    <xf numFmtId="176" fontId="5" fillId="0" borderId="15" xfId="0" applyNumberFormat="1" applyFont="1" applyBorder="1" applyAlignment="1">
      <alignment horizontal="center" vertical="top"/>
    </xf>
    <xf numFmtId="0" fontId="5" fillId="0" borderId="14" xfId="0" applyFont="1" applyBorder="1" applyAlignment="1">
      <alignment vertical="center"/>
    </xf>
    <xf numFmtId="0" fontId="5" fillId="0" borderId="22" xfId="0" applyFont="1" applyBorder="1" applyAlignment="1">
      <alignment horizontal="left" vertical="top" wrapText="1"/>
    </xf>
    <xf numFmtId="0" fontId="5" fillId="0" borderId="0" xfId="0" applyFont="1" applyAlignment="1">
      <alignment horizontal="left" vertical="top"/>
    </xf>
    <xf numFmtId="0" fontId="5" fillId="0" borderId="29" xfId="0" applyFont="1" applyBorder="1" applyAlignment="1">
      <alignment vertical="center"/>
    </xf>
    <xf numFmtId="0" fontId="5" fillId="0" borderId="30" xfId="0" applyFont="1" applyBorder="1" applyAlignment="1">
      <alignment horizontal="left" vertical="top" wrapText="1"/>
    </xf>
    <xf numFmtId="0" fontId="5" fillId="0" borderId="21" xfId="66" applyFont="1" applyBorder="1" applyAlignment="1">
      <alignment horizontal="left" vertical="center"/>
      <protection/>
    </xf>
    <xf numFmtId="0" fontId="5" fillId="0" borderId="11" xfId="66" applyFont="1" applyBorder="1" applyAlignment="1">
      <alignment horizontal="center" vertical="top"/>
      <protection/>
    </xf>
    <xf numFmtId="0" fontId="5" fillId="0" borderId="12" xfId="66" applyFont="1" applyBorder="1" applyAlignment="1">
      <alignment horizontal="left" vertical="top" wrapText="1"/>
      <protection/>
    </xf>
    <xf numFmtId="0" fontId="5" fillId="0" borderId="26" xfId="66" applyFont="1" applyBorder="1" applyAlignment="1">
      <alignment horizontal="left" vertical="center"/>
      <protection/>
    </xf>
    <xf numFmtId="0" fontId="64" fillId="0" borderId="0" xfId="71" applyFont="1">
      <alignment/>
      <protection/>
    </xf>
    <xf numFmtId="0" fontId="11" fillId="0" borderId="0" xfId="71" applyFont="1">
      <alignment/>
      <protection/>
    </xf>
    <xf numFmtId="0" fontId="9" fillId="0" borderId="0" xfId="71" applyFont="1" applyAlignment="1">
      <alignment horizontal="center"/>
      <protection/>
    </xf>
    <xf numFmtId="0" fontId="11" fillId="0" borderId="0" xfId="69" applyFont="1" applyAlignment="1">
      <alignment vertical="center"/>
      <protection/>
    </xf>
    <xf numFmtId="0" fontId="11" fillId="0" borderId="0" xfId="71" applyFont="1" applyAlignment="1">
      <alignment horizontal="center" vertical="center"/>
      <protection/>
    </xf>
    <xf numFmtId="0" fontId="11" fillId="0" borderId="0" xfId="71" applyFont="1" applyAlignment="1">
      <alignment horizontal="left" vertical="center"/>
      <protection/>
    </xf>
    <xf numFmtId="0" fontId="6" fillId="32" borderId="0" xfId="63" applyFont="1" applyFill="1" applyAlignment="1">
      <alignment horizontal="left"/>
      <protection/>
    </xf>
    <xf numFmtId="0" fontId="7" fillId="32" borderId="0" xfId="63" applyFont="1" applyFill="1" applyAlignment="1">
      <alignment horizontal="center" vertical="center"/>
      <protection/>
    </xf>
    <xf numFmtId="0" fontId="17" fillId="32" borderId="0" xfId="63" applyFont="1" applyFill="1" applyAlignment="1">
      <alignment vertical="center"/>
      <protection/>
    </xf>
    <xf numFmtId="0" fontId="19" fillId="0" borderId="0" xfId="70" applyFont="1">
      <alignment vertical="center"/>
      <protection/>
    </xf>
    <xf numFmtId="0" fontId="11" fillId="0" borderId="0" xfId="71" applyFont="1" applyAlignment="1">
      <alignment vertical="center"/>
      <protection/>
    </xf>
    <xf numFmtId="0" fontId="65" fillId="32" borderId="0" xfId="67" applyFont="1" applyFill="1">
      <alignment vertical="center"/>
      <protection/>
    </xf>
    <xf numFmtId="55" fontId="11" fillId="0" borderId="0" xfId="71" applyNumberFormat="1" applyFont="1" applyAlignment="1" quotePrefix="1">
      <alignment vertical="center"/>
      <protection/>
    </xf>
    <xf numFmtId="0" fontId="17" fillId="32" borderId="0" xfId="63" applyFont="1" applyFill="1" applyAlignment="1">
      <alignment horizontal="left" vertical="top" wrapText="1"/>
      <protection/>
    </xf>
    <xf numFmtId="0" fontId="6" fillId="32" borderId="0" xfId="63" applyFont="1" applyFill="1" applyAlignment="1">
      <alignment horizontal="left" vertical="top" wrapText="1"/>
      <protection/>
    </xf>
    <xf numFmtId="0" fontId="20" fillId="32" borderId="0" xfId="0" applyFont="1" applyFill="1" applyAlignment="1">
      <alignment vertical="center" wrapText="1"/>
    </xf>
    <xf numFmtId="0" fontId="20" fillId="32" borderId="0" xfId="0" applyFont="1" applyFill="1" applyAlignment="1">
      <alignment vertical="top"/>
    </xf>
    <xf numFmtId="0" fontId="17" fillId="32" borderId="0" xfId="63" applyFont="1" applyFill="1">
      <alignment/>
      <protection/>
    </xf>
    <xf numFmtId="0" fontId="6" fillId="32" borderId="0" xfId="63" applyFont="1" applyFill="1" applyAlignment="1">
      <alignment horizontal="left" vertical="center"/>
      <protection/>
    </xf>
    <xf numFmtId="0" fontId="6" fillId="32" borderId="0" xfId="63" applyFont="1" applyFill="1">
      <alignment/>
      <protection/>
    </xf>
    <xf numFmtId="0" fontId="17" fillId="32" borderId="22" xfId="63" applyFont="1" applyFill="1" applyBorder="1" applyAlignment="1">
      <alignment horizontal="center"/>
      <protection/>
    </xf>
    <xf numFmtId="0" fontId="17" fillId="32" borderId="31" xfId="63" applyFont="1" applyFill="1" applyBorder="1" applyAlignment="1">
      <alignment horizontal="center"/>
      <protection/>
    </xf>
    <xf numFmtId="0" fontId="17" fillId="32" borderId="10" xfId="63" applyFont="1" applyFill="1" applyBorder="1" applyAlignment="1">
      <alignment horizontal="center"/>
      <protection/>
    </xf>
    <xf numFmtId="0" fontId="17" fillId="32" borderId="32" xfId="63" applyFont="1" applyFill="1" applyBorder="1" applyAlignment="1">
      <alignment horizontal="center"/>
      <protection/>
    </xf>
    <xf numFmtId="0" fontId="17" fillId="32" borderId="33" xfId="63" applyFont="1" applyFill="1" applyBorder="1">
      <alignment/>
      <protection/>
    </xf>
    <xf numFmtId="0" fontId="17" fillId="32" borderId="34" xfId="63" applyFont="1" applyFill="1" applyBorder="1">
      <alignment/>
      <protection/>
    </xf>
    <xf numFmtId="0" fontId="17" fillId="32" borderId="35" xfId="63" applyFont="1" applyFill="1" applyBorder="1">
      <alignment/>
      <protection/>
    </xf>
    <xf numFmtId="0" fontId="17" fillId="32" borderId="20" xfId="63" applyFont="1" applyFill="1" applyBorder="1">
      <alignment/>
      <protection/>
    </xf>
    <xf numFmtId="0" fontId="17" fillId="32" borderId="36" xfId="63" applyFont="1" applyFill="1" applyBorder="1" applyAlignment="1">
      <alignment horizontal="center"/>
      <protection/>
    </xf>
    <xf numFmtId="0" fontId="17" fillId="32" borderId="37" xfId="63" applyFont="1" applyFill="1" applyBorder="1" applyAlignment="1">
      <alignment horizontal="center"/>
      <protection/>
    </xf>
    <xf numFmtId="0" fontId="24" fillId="32" borderId="0" xfId="63" applyFont="1" applyFill="1">
      <alignment/>
      <protection/>
    </xf>
    <xf numFmtId="0" fontId="65" fillId="0" borderId="0" xfId="0" applyFont="1" applyAlignment="1">
      <alignment vertical="top" wrapText="1"/>
    </xf>
    <xf numFmtId="0" fontId="5" fillId="0" borderId="21" xfId="0" applyNumberFormat="1" applyFont="1" applyFill="1" applyBorder="1" applyAlignment="1">
      <alignment horizontal="left" vertical="center"/>
    </xf>
    <xf numFmtId="0" fontId="5" fillId="0" borderId="22" xfId="0" applyNumberFormat="1" applyFont="1" applyFill="1" applyBorder="1" applyAlignment="1">
      <alignment horizontal="center" vertical="top"/>
    </xf>
    <xf numFmtId="0" fontId="5" fillId="0" borderId="10" xfId="0" applyFont="1" applyFill="1" applyBorder="1" applyAlignment="1">
      <alignment horizontal="left" vertical="top" wrapText="1"/>
    </xf>
    <xf numFmtId="176" fontId="5" fillId="0" borderId="15" xfId="0" applyNumberFormat="1" applyFont="1" applyFill="1" applyBorder="1" applyAlignment="1">
      <alignment horizontal="center" vertical="top" wrapText="1"/>
    </xf>
    <xf numFmtId="0" fontId="5" fillId="0" borderId="14" xfId="0" applyFont="1" applyFill="1" applyBorder="1" applyAlignment="1">
      <alignment horizontal="left" vertical="center" wrapText="1"/>
    </xf>
    <xf numFmtId="0" fontId="25" fillId="0" borderId="0" xfId="0" applyFont="1" applyFill="1" applyBorder="1" applyAlignment="1">
      <alignment horizontal="center" vertical="center"/>
    </xf>
    <xf numFmtId="0" fontId="25" fillId="0" borderId="0" xfId="0" applyNumberFormat="1" applyFont="1" applyFill="1" applyBorder="1" applyAlignment="1">
      <alignment horizontal="left" vertical="center"/>
    </xf>
    <xf numFmtId="0" fontId="25" fillId="0" borderId="0" xfId="0" applyNumberFormat="1" applyFont="1" applyFill="1" applyBorder="1" applyAlignment="1">
      <alignment horizontal="center" vertical="top"/>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5"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4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xf>
    <xf numFmtId="0" fontId="11" fillId="0" borderId="0" xfId="0" applyFont="1" applyFill="1" applyBorder="1" applyAlignment="1">
      <alignment vertical="center"/>
    </xf>
    <xf numFmtId="0" fontId="26"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shrinkToFit="1"/>
    </xf>
    <xf numFmtId="0" fontId="5"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5" fillId="0" borderId="0" xfId="0" applyNumberFormat="1" applyFont="1" applyFill="1" applyBorder="1" applyAlignment="1">
      <alignment horizontal="left" vertical="center"/>
    </xf>
    <xf numFmtId="0" fontId="27" fillId="0" borderId="0" xfId="66" applyNumberFormat="1" applyFont="1" applyFill="1" applyBorder="1" applyAlignment="1">
      <alignment vertical="top"/>
      <protection/>
    </xf>
    <xf numFmtId="0" fontId="28"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left" vertical="top"/>
    </xf>
    <xf numFmtId="0" fontId="5" fillId="0" borderId="0" xfId="66" applyNumberFormat="1" applyFont="1" applyFill="1" applyBorder="1" applyAlignment="1">
      <alignment horizontal="left" vertical="center"/>
      <protection/>
    </xf>
    <xf numFmtId="0" fontId="27" fillId="0" borderId="0" xfId="66" applyFont="1" applyFill="1" applyBorder="1" applyAlignment="1">
      <alignment horizontal="left" vertical="center"/>
      <protection/>
    </xf>
    <xf numFmtId="0" fontId="29" fillId="0" borderId="0" xfId="66" applyFont="1" applyFill="1" applyBorder="1" applyAlignment="1">
      <alignment vertical="center"/>
      <protection/>
    </xf>
    <xf numFmtId="0" fontId="5" fillId="0" borderId="0" xfId="66" applyFont="1" applyFill="1" applyBorder="1" applyAlignment="1">
      <alignment vertical="center"/>
      <protection/>
    </xf>
    <xf numFmtId="0" fontId="5" fillId="0" borderId="0" xfId="66" applyFont="1" applyFill="1" applyBorder="1" applyAlignment="1">
      <alignment horizontal="left" vertical="center"/>
      <protection/>
    </xf>
    <xf numFmtId="0" fontId="5" fillId="0" borderId="0" xfId="66" applyFont="1" applyFill="1" applyAlignment="1">
      <alignment vertical="center"/>
      <protection/>
    </xf>
    <xf numFmtId="0" fontId="5" fillId="0" borderId="0" xfId="66" applyFont="1" applyFill="1" applyAlignment="1">
      <alignment horizontal="center" vertical="center"/>
      <protection/>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left" vertical="top" wrapText="1"/>
    </xf>
    <xf numFmtId="176" fontId="5" fillId="0" borderId="13" xfId="0" applyNumberFormat="1" applyFont="1" applyBorder="1" applyAlignment="1">
      <alignment horizontal="center" vertical="top" wrapText="1"/>
    </xf>
    <xf numFmtId="0" fontId="5" fillId="0" borderId="13" xfId="0" applyFont="1" applyBorder="1" applyAlignment="1">
      <alignment horizontal="left" vertical="center"/>
    </xf>
    <xf numFmtId="0" fontId="5" fillId="0" borderId="13" xfId="0" applyFont="1" applyBorder="1" applyAlignment="1">
      <alignment vertical="top"/>
    </xf>
    <xf numFmtId="176" fontId="5" fillId="0" borderId="17" xfId="0" applyNumberFormat="1" applyFont="1" applyBorder="1" applyAlignment="1">
      <alignment horizontal="center" vertical="top" wrapText="1"/>
    </xf>
    <xf numFmtId="0" fontId="5" fillId="0" borderId="12" xfId="0" applyFont="1" applyBorder="1" applyAlignment="1">
      <alignment vertical="top" wrapText="1"/>
    </xf>
    <xf numFmtId="0" fontId="5" fillId="0" borderId="17" xfId="0" applyFont="1" applyBorder="1" applyAlignment="1">
      <alignment horizontal="center" vertical="top"/>
    </xf>
    <xf numFmtId="0" fontId="5" fillId="0" borderId="17" xfId="0" applyFont="1" applyBorder="1" applyAlignment="1">
      <alignment horizontal="center" vertical="top" wrapText="1" shrinkToFit="1"/>
    </xf>
    <xf numFmtId="0" fontId="5" fillId="0" borderId="20" xfId="0" applyFont="1" applyFill="1" applyBorder="1" applyAlignment="1">
      <alignment vertical="center"/>
    </xf>
    <xf numFmtId="0" fontId="5" fillId="0" borderId="3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2" xfId="0" applyNumberFormat="1" applyFont="1" applyFill="1" applyBorder="1" applyAlignment="1">
      <alignment horizontal="center" vertical="top"/>
    </xf>
    <xf numFmtId="0" fontId="5" fillId="0" borderId="44" xfId="0" applyFont="1" applyFill="1" applyBorder="1" applyAlignment="1">
      <alignment horizontal="left" vertical="top" wrapText="1"/>
    </xf>
    <xf numFmtId="176" fontId="5" fillId="0" borderId="13" xfId="0" applyNumberFormat="1" applyFont="1" applyFill="1" applyBorder="1" applyAlignment="1">
      <alignment horizontal="center" vertical="top"/>
    </xf>
    <xf numFmtId="0" fontId="5" fillId="0" borderId="43" xfId="0" applyFont="1" applyFill="1" applyBorder="1" applyAlignment="1">
      <alignment horizontal="left" vertical="top" wrapText="1"/>
    </xf>
    <xf numFmtId="0" fontId="5" fillId="0" borderId="13" xfId="0" applyFont="1" applyFill="1" applyBorder="1" applyAlignment="1">
      <alignment horizontal="center" vertical="center"/>
    </xf>
    <xf numFmtId="0" fontId="5" fillId="0" borderId="44" xfId="0" applyFont="1" applyFill="1" applyBorder="1" applyAlignment="1">
      <alignment vertical="center"/>
    </xf>
    <xf numFmtId="0" fontId="5" fillId="0" borderId="45" xfId="0" applyFont="1" applyFill="1" applyBorder="1" applyAlignment="1">
      <alignment horizontal="left" vertical="top" wrapText="1" shrinkToFit="1"/>
    </xf>
    <xf numFmtId="0" fontId="5" fillId="0" borderId="11" xfId="0" applyNumberFormat="1" applyFont="1" applyFill="1" applyBorder="1" applyAlignment="1">
      <alignment horizontal="center" vertical="top"/>
    </xf>
    <xf numFmtId="0" fontId="5" fillId="0" borderId="42" xfId="0" applyFont="1" applyFill="1" applyBorder="1" applyAlignment="1">
      <alignment horizontal="left" vertical="top" wrapText="1"/>
    </xf>
    <xf numFmtId="0" fontId="5" fillId="0" borderId="43" xfId="0" applyFont="1" applyFill="1" applyBorder="1" applyAlignment="1">
      <alignment horizontal="left" vertical="top" wrapText="1" indent="1"/>
    </xf>
    <xf numFmtId="0" fontId="5" fillId="0" borderId="46" xfId="0" applyFont="1" applyFill="1" applyBorder="1" applyAlignment="1">
      <alignment vertical="top" wrapText="1"/>
    </xf>
    <xf numFmtId="0" fontId="5" fillId="0" borderId="11" xfId="0" applyFont="1" applyFill="1" applyBorder="1" applyAlignment="1">
      <alignment horizontal="left" vertical="top" wrapText="1"/>
    </xf>
    <xf numFmtId="176" fontId="5" fillId="0" borderId="17" xfId="0" applyNumberFormat="1" applyFont="1" applyFill="1" applyBorder="1" applyAlignment="1">
      <alignment horizontal="center" vertical="top"/>
    </xf>
    <xf numFmtId="0" fontId="5" fillId="0" borderId="0" xfId="0" applyFont="1" applyFill="1" applyBorder="1" applyAlignment="1">
      <alignment horizontal="left" vertical="top" wrapText="1" indent="1"/>
    </xf>
    <xf numFmtId="0" fontId="5" fillId="0" borderId="17" xfId="0" applyFont="1" applyFill="1" applyBorder="1" applyAlignment="1">
      <alignment horizontal="center" vertical="center"/>
    </xf>
    <xf numFmtId="0" fontId="5" fillId="0" borderId="12" xfId="0" applyFont="1" applyFill="1" applyBorder="1" applyAlignment="1">
      <alignment vertical="center"/>
    </xf>
    <xf numFmtId="0" fontId="5" fillId="0" borderId="47" xfId="0" applyFont="1" applyFill="1" applyBorder="1" applyAlignment="1">
      <alignment horizontal="left" vertical="top" wrapText="1" shrinkToFit="1"/>
    </xf>
    <xf numFmtId="0" fontId="5" fillId="0" borderId="17" xfId="0" applyFont="1" applyFill="1" applyBorder="1" applyAlignment="1">
      <alignment horizontal="left" vertical="top" wrapText="1" indent="2"/>
    </xf>
    <xf numFmtId="0" fontId="5" fillId="0" borderId="22" xfId="0" applyFont="1" applyFill="1" applyBorder="1" applyAlignment="1">
      <alignment horizontal="left" vertical="top" wrapText="1"/>
    </xf>
    <xf numFmtId="176" fontId="5" fillId="0" borderId="15" xfId="0" applyNumberFormat="1" applyFont="1" applyFill="1" applyBorder="1" applyAlignment="1">
      <alignment horizontal="center" vertical="top"/>
    </xf>
    <xf numFmtId="0" fontId="5" fillId="0" borderId="10" xfId="0" applyFont="1" applyFill="1" applyBorder="1" applyAlignment="1">
      <alignment horizontal="left" vertical="top" wrapText="1" indent="2"/>
    </xf>
    <xf numFmtId="0" fontId="5" fillId="0" borderId="15" xfId="0" applyFont="1" applyFill="1" applyBorder="1" applyAlignment="1">
      <alignment horizontal="center" vertical="center"/>
    </xf>
    <xf numFmtId="0" fontId="5" fillId="0" borderId="14" xfId="0" applyFont="1" applyFill="1" applyBorder="1" applyAlignment="1">
      <alignment vertical="center"/>
    </xf>
    <xf numFmtId="0" fontId="5" fillId="0" borderId="48" xfId="0" applyFont="1" applyFill="1" applyBorder="1" applyAlignment="1">
      <alignment horizontal="left" vertical="top" wrapText="1" shrinkToFit="1"/>
    </xf>
    <xf numFmtId="0" fontId="5" fillId="0" borderId="42"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5" fillId="0" borderId="15" xfId="0" applyFont="1" applyFill="1" applyBorder="1" applyAlignment="1">
      <alignment horizontal="left" vertical="top" wrapText="1" indent="2"/>
    </xf>
    <xf numFmtId="0" fontId="10"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vertical="center"/>
    </xf>
    <xf numFmtId="0" fontId="5" fillId="0" borderId="52" xfId="0" applyNumberFormat="1" applyFont="1" applyFill="1" applyBorder="1" applyAlignment="1">
      <alignment horizontal="left" vertical="center"/>
    </xf>
    <xf numFmtId="0" fontId="5" fillId="0" borderId="53" xfId="0" applyNumberFormat="1" applyFont="1" applyFill="1" applyBorder="1" applyAlignment="1">
      <alignment horizontal="center" vertical="top"/>
    </xf>
    <xf numFmtId="0" fontId="5" fillId="0" borderId="54" xfId="0" applyNumberFormat="1" applyFont="1" applyFill="1" applyBorder="1" applyAlignment="1">
      <alignment horizontal="left" vertical="top" wrapText="1"/>
    </xf>
    <xf numFmtId="176" fontId="5" fillId="0" borderId="55" xfId="0" applyNumberFormat="1" applyFont="1" applyFill="1" applyBorder="1" applyAlignment="1">
      <alignment horizontal="center" vertical="top"/>
    </xf>
    <xf numFmtId="0" fontId="5" fillId="0" borderId="55" xfId="0" applyFont="1" applyFill="1" applyBorder="1" applyAlignment="1">
      <alignment vertical="top" wrapText="1"/>
    </xf>
    <xf numFmtId="0" fontId="5" fillId="0" borderId="55" xfId="0" applyFont="1" applyFill="1" applyBorder="1" applyAlignment="1">
      <alignment horizontal="center" vertical="center"/>
    </xf>
    <xf numFmtId="0" fontId="5" fillId="0" borderId="56" xfId="0" applyFont="1" applyFill="1" applyBorder="1" applyAlignment="1">
      <alignment vertical="center"/>
    </xf>
    <xf numFmtId="0" fontId="5" fillId="0" borderId="57" xfId="0" applyFont="1" applyFill="1" applyBorder="1" applyAlignment="1">
      <alignment horizontal="left" vertical="top" wrapText="1" shrinkToFit="1"/>
    </xf>
    <xf numFmtId="0" fontId="5" fillId="0" borderId="44" xfId="0" applyFont="1" applyFill="1" applyBorder="1" applyAlignment="1">
      <alignment vertical="top" wrapText="1" shrinkToFit="1"/>
    </xf>
    <xf numFmtId="0" fontId="5" fillId="0" borderId="0" xfId="0" applyNumberFormat="1" applyFont="1" applyFill="1" applyBorder="1" applyAlignment="1">
      <alignment horizontal="left" vertical="top" wrapText="1"/>
    </xf>
    <xf numFmtId="0" fontId="5" fillId="0" borderId="17" xfId="66" applyFont="1" applyFill="1" applyBorder="1" applyAlignment="1">
      <alignment horizontal="left" vertical="top" wrapText="1"/>
      <protection/>
    </xf>
    <xf numFmtId="0" fontId="5" fillId="0" borderId="47" xfId="0" applyFont="1" applyFill="1" applyBorder="1" applyAlignment="1">
      <alignment horizontal="left" vertical="top" wrapText="1"/>
    </xf>
    <xf numFmtId="0" fontId="5" fillId="0" borderId="44" xfId="0" applyFont="1" applyFill="1" applyBorder="1" applyAlignment="1">
      <alignment vertical="top" wrapText="1"/>
    </xf>
    <xf numFmtId="0" fontId="5" fillId="0" borderId="22" xfId="66" applyFont="1" applyFill="1" applyBorder="1" applyAlignment="1">
      <alignment vertical="top" wrapText="1"/>
      <protection/>
    </xf>
    <xf numFmtId="0" fontId="5" fillId="0" borderId="15" xfId="66" applyFont="1" applyFill="1" applyBorder="1" applyAlignment="1">
      <alignment vertical="top" wrapText="1"/>
      <protection/>
    </xf>
    <xf numFmtId="0" fontId="5" fillId="0" borderId="12" xfId="0" applyFont="1" applyFill="1" applyBorder="1" applyAlignment="1">
      <alignment vertical="top" wrapText="1"/>
    </xf>
    <xf numFmtId="0" fontId="17" fillId="0" borderId="33" xfId="0" applyFont="1" applyFill="1" applyBorder="1" applyAlignment="1">
      <alignment horizontal="center" vertical="center"/>
    </xf>
    <xf numFmtId="0" fontId="5" fillId="0" borderId="16" xfId="0" applyFont="1" applyFill="1" applyBorder="1" applyAlignment="1">
      <alignment vertical="center" wrapText="1"/>
    </xf>
    <xf numFmtId="0" fontId="17" fillId="0" borderId="58" xfId="0" applyFont="1" applyFill="1" applyBorder="1" applyAlignment="1">
      <alignment horizontal="left" vertical="center" wrapText="1" indent="1"/>
    </xf>
    <xf numFmtId="0" fontId="5" fillId="0" borderId="59" xfId="0" applyFont="1" applyFill="1" applyBorder="1" applyAlignment="1">
      <alignment vertical="top" wrapText="1"/>
    </xf>
    <xf numFmtId="0" fontId="17" fillId="0" borderId="60" xfId="0" applyFont="1" applyFill="1" applyBorder="1" applyAlignment="1">
      <alignment horizontal="left" vertical="center" wrapText="1" indent="1"/>
    </xf>
    <xf numFmtId="0" fontId="5" fillId="0" borderId="61" xfId="0" applyFont="1" applyFill="1" applyBorder="1" applyAlignment="1">
      <alignment vertical="top" wrapText="1"/>
    </xf>
    <xf numFmtId="0" fontId="17" fillId="0" borderId="62" xfId="0" applyFont="1" applyFill="1" applyBorder="1" applyAlignment="1">
      <alignment horizontal="left" vertical="center" wrapText="1" indent="1"/>
    </xf>
    <xf numFmtId="0" fontId="5" fillId="0" borderId="63" xfId="0" applyFont="1" applyFill="1" applyBorder="1" applyAlignment="1">
      <alignment vertical="top" wrapText="1"/>
    </xf>
    <xf numFmtId="0" fontId="6" fillId="0" borderId="61" xfId="0" applyFont="1" applyFill="1" applyBorder="1" applyAlignment="1">
      <alignment vertical="center" wrapText="1"/>
    </xf>
    <xf numFmtId="0" fontId="6" fillId="0" borderId="17" xfId="0" applyFont="1" applyFill="1" applyBorder="1" applyAlignment="1">
      <alignment horizontal="left" vertical="center" wrapText="1" indent="1"/>
    </xf>
    <xf numFmtId="0" fontId="17" fillId="0" borderId="60" xfId="0" applyFont="1" applyFill="1" applyBorder="1" applyAlignment="1">
      <alignment vertical="center" wrapText="1"/>
    </xf>
    <xf numFmtId="0" fontId="6" fillId="0" borderId="17" xfId="0" applyFont="1" applyBorder="1" applyAlignment="1">
      <alignment vertical="center" wrapText="1"/>
    </xf>
    <xf numFmtId="0" fontId="5" fillId="0" borderId="61" xfId="0" applyFont="1" applyFill="1" applyBorder="1" applyAlignment="1">
      <alignment horizontal="left" vertical="top" wrapText="1" indent="1"/>
    </xf>
    <xf numFmtId="0" fontId="5" fillId="0" borderId="61" xfId="0" applyFont="1" applyFill="1" applyBorder="1" applyAlignment="1">
      <alignment horizontal="center" vertical="center"/>
    </xf>
    <xf numFmtId="0" fontId="5" fillId="0" borderId="46" xfId="0" applyNumberFormat="1" applyFont="1" applyFill="1" applyBorder="1" applyAlignment="1">
      <alignment horizontal="left" vertical="center"/>
    </xf>
    <xf numFmtId="176" fontId="5" fillId="0" borderId="63" xfId="0" applyNumberFormat="1" applyFont="1" applyFill="1" applyBorder="1" applyAlignment="1">
      <alignment horizontal="center" vertical="top"/>
    </xf>
    <xf numFmtId="0" fontId="5" fillId="0" borderId="63" xfId="0" applyFont="1" applyFill="1" applyBorder="1" applyAlignment="1">
      <alignment horizontal="left" vertical="top" wrapText="1"/>
    </xf>
    <xf numFmtId="0" fontId="5" fillId="0" borderId="63" xfId="0" applyFont="1" applyFill="1" applyBorder="1" applyAlignment="1">
      <alignment horizontal="center" vertical="center"/>
    </xf>
    <xf numFmtId="0" fontId="5" fillId="0" borderId="64" xfId="0" applyFont="1" applyFill="1" applyBorder="1" applyAlignment="1">
      <alignment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5" fillId="0" borderId="48" xfId="0" applyFont="1" applyFill="1" applyBorder="1" applyAlignment="1">
      <alignment vertical="top" wrapText="1"/>
    </xf>
    <xf numFmtId="0" fontId="5" fillId="0" borderId="13"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17" xfId="0" applyFont="1" applyFill="1" applyBorder="1" applyAlignment="1">
      <alignment horizontal="left" vertical="top" wrapText="1" indent="1"/>
    </xf>
    <xf numFmtId="0" fontId="5" fillId="0" borderId="15" xfId="0" applyFont="1" applyFill="1" applyBorder="1" applyAlignment="1">
      <alignment horizontal="left" vertical="top" wrapText="1" indent="1"/>
    </xf>
    <xf numFmtId="0" fontId="5" fillId="0" borderId="48" xfId="0" applyFont="1" applyFill="1" applyBorder="1" applyAlignment="1">
      <alignment horizontal="left" vertical="top" wrapText="1"/>
    </xf>
    <xf numFmtId="0" fontId="5" fillId="0" borderId="43" xfId="0" applyNumberFormat="1" applyFont="1" applyFill="1" applyBorder="1" applyAlignment="1">
      <alignment horizontal="left" vertical="top" wrapText="1"/>
    </xf>
    <xf numFmtId="0" fontId="5" fillId="0" borderId="13" xfId="0" applyFont="1" applyFill="1" applyBorder="1" applyAlignment="1">
      <alignment vertical="top" wrapText="1"/>
    </xf>
    <xf numFmtId="0" fontId="5" fillId="0" borderId="65" xfId="0" applyFont="1" applyFill="1" applyBorder="1" applyAlignment="1">
      <alignment vertical="top" wrapText="1"/>
    </xf>
    <xf numFmtId="0" fontId="5" fillId="0" borderId="10" xfId="0" applyNumberFormat="1" applyFont="1" applyFill="1" applyBorder="1" applyAlignment="1">
      <alignment horizontal="left" vertical="top" wrapText="1"/>
    </xf>
    <xf numFmtId="176" fontId="5" fillId="0" borderId="23" xfId="0" applyNumberFormat="1" applyFont="1" applyFill="1" applyBorder="1" applyAlignment="1">
      <alignment horizontal="center" vertical="top"/>
    </xf>
    <xf numFmtId="0" fontId="5" fillId="0" borderId="23" xfId="0" applyFont="1" applyFill="1" applyBorder="1" applyAlignment="1">
      <alignment vertical="top" wrapText="1"/>
    </xf>
    <xf numFmtId="0" fontId="5" fillId="0" borderId="23" xfId="0" applyFont="1" applyFill="1" applyBorder="1" applyAlignment="1">
      <alignment horizontal="center" vertical="center"/>
    </xf>
    <xf numFmtId="0" fontId="5" fillId="0" borderId="25" xfId="0" applyFont="1" applyFill="1" applyBorder="1" applyAlignment="1">
      <alignment vertical="center"/>
    </xf>
    <xf numFmtId="0" fontId="5" fillId="0" borderId="24" xfId="0" applyFont="1" applyFill="1" applyBorder="1" applyAlignment="1">
      <alignment horizontal="left" vertical="top" wrapText="1"/>
    </xf>
    <xf numFmtId="176" fontId="5" fillId="0" borderId="66" xfId="0" applyNumberFormat="1" applyFont="1" applyFill="1" applyBorder="1" applyAlignment="1">
      <alignment horizontal="center" vertical="top"/>
    </xf>
    <xf numFmtId="0" fontId="5" fillId="0" borderId="66" xfId="0" applyFont="1" applyFill="1" applyBorder="1" applyAlignment="1">
      <alignment vertical="top" wrapText="1"/>
    </xf>
    <xf numFmtId="0" fontId="5" fillId="0" borderId="66" xfId="0" applyFont="1" applyFill="1" applyBorder="1" applyAlignment="1">
      <alignment horizontal="center" vertical="center"/>
    </xf>
    <xf numFmtId="0" fontId="5" fillId="0" borderId="67" xfId="0" applyFont="1" applyFill="1" applyBorder="1" applyAlignment="1">
      <alignment vertical="center"/>
    </xf>
    <xf numFmtId="0" fontId="5" fillId="0" borderId="12" xfId="0" applyFont="1" applyFill="1" applyBorder="1" applyAlignment="1">
      <alignment horizontal="left" vertical="top" wrapText="1"/>
    </xf>
    <xf numFmtId="0" fontId="5" fillId="0" borderId="33" xfId="0" applyNumberFormat="1" applyFont="1" applyFill="1" applyBorder="1" applyAlignment="1">
      <alignment horizontal="center" vertical="top"/>
    </xf>
    <xf numFmtId="0" fontId="5" fillId="0" borderId="35" xfId="0" applyNumberFormat="1" applyFont="1" applyFill="1" applyBorder="1" applyAlignment="1">
      <alignment horizontal="left" vertical="top" wrapText="1"/>
    </xf>
    <xf numFmtId="176" fontId="5" fillId="0" borderId="16" xfId="0" applyNumberFormat="1" applyFont="1" applyFill="1" applyBorder="1" applyAlignment="1">
      <alignment horizontal="center" vertical="top"/>
    </xf>
    <xf numFmtId="0" fontId="5" fillId="0" borderId="16" xfId="0" applyFont="1" applyFill="1" applyBorder="1" applyAlignment="1">
      <alignment vertical="top" wrapText="1"/>
    </xf>
    <xf numFmtId="0" fontId="5" fillId="0" borderId="16" xfId="0" applyFont="1" applyFill="1" applyBorder="1" applyAlignment="1">
      <alignment horizontal="center" vertical="center"/>
    </xf>
    <xf numFmtId="0" fontId="5" fillId="0" borderId="20" xfId="0" applyFont="1" applyFill="1" applyBorder="1" applyAlignment="1">
      <alignment vertical="center"/>
    </xf>
    <xf numFmtId="0" fontId="5" fillId="0" borderId="68" xfId="0" applyFont="1" applyFill="1" applyBorder="1" applyAlignment="1">
      <alignment horizontal="left" vertical="top" wrapText="1"/>
    </xf>
    <xf numFmtId="0" fontId="5" fillId="0" borderId="20" xfId="0" applyFont="1" applyFill="1" applyBorder="1" applyAlignment="1">
      <alignment vertical="top" wrapText="1"/>
    </xf>
    <xf numFmtId="176" fontId="5" fillId="0" borderId="69" xfId="0" applyNumberFormat="1" applyFont="1" applyFill="1" applyBorder="1" applyAlignment="1">
      <alignment horizontal="center" vertical="top"/>
    </xf>
    <xf numFmtId="0" fontId="5" fillId="0" borderId="69" xfId="0" applyFont="1" applyFill="1" applyBorder="1" applyAlignment="1">
      <alignment vertical="top" wrapText="1"/>
    </xf>
    <xf numFmtId="0" fontId="5" fillId="0" borderId="69" xfId="0" applyFont="1" applyFill="1" applyBorder="1" applyAlignment="1">
      <alignment horizontal="center" vertical="center"/>
    </xf>
    <xf numFmtId="0" fontId="5" fillId="0" borderId="69" xfId="0" applyFont="1" applyFill="1" applyBorder="1" applyAlignment="1">
      <alignment vertical="center"/>
    </xf>
    <xf numFmtId="0" fontId="5" fillId="0" borderId="70" xfId="0" applyFont="1" applyFill="1" applyBorder="1" applyAlignment="1">
      <alignment vertical="top" wrapText="1"/>
    </xf>
    <xf numFmtId="0" fontId="5" fillId="0" borderId="71" xfId="0" applyNumberFormat="1" applyFont="1" applyFill="1" applyBorder="1" applyAlignment="1">
      <alignment horizontal="left" vertical="center"/>
    </xf>
    <xf numFmtId="0" fontId="5" fillId="0" borderId="15" xfId="0" applyFont="1" applyFill="1" applyBorder="1" applyAlignment="1">
      <alignment vertical="top" wrapText="1"/>
    </xf>
    <xf numFmtId="0" fontId="5" fillId="0" borderId="23" xfId="0" applyFont="1" applyFill="1" applyBorder="1" applyAlignment="1">
      <alignment vertical="center"/>
    </xf>
    <xf numFmtId="0" fontId="5" fillId="0" borderId="72" xfId="0" applyFont="1" applyFill="1" applyBorder="1" applyAlignment="1">
      <alignment horizontal="left" vertical="top" wrapText="1"/>
    </xf>
    <xf numFmtId="0" fontId="5" fillId="0" borderId="73" xfId="0" applyNumberFormat="1" applyFont="1" applyFill="1" applyBorder="1" applyAlignment="1">
      <alignment horizontal="left" vertical="center"/>
    </xf>
    <xf numFmtId="0" fontId="5" fillId="0" borderId="65" xfId="0" applyFont="1" applyFill="1" applyBorder="1" applyAlignment="1">
      <alignment horizontal="left" vertical="top" wrapText="1"/>
    </xf>
    <xf numFmtId="0" fontId="5" fillId="0" borderId="13" xfId="0" applyFont="1" applyFill="1" applyBorder="1" applyAlignment="1">
      <alignment vertical="center"/>
    </xf>
    <xf numFmtId="0" fontId="5" fillId="0" borderId="74" xfId="0" applyFont="1" applyFill="1" applyBorder="1" applyAlignment="1">
      <alignment horizontal="left" vertical="top" wrapText="1"/>
    </xf>
    <xf numFmtId="0" fontId="5" fillId="0" borderId="70" xfId="0" applyFont="1" applyFill="1" applyBorder="1" applyAlignment="1">
      <alignment horizontal="left" vertical="top" wrapText="1"/>
    </xf>
    <xf numFmtId="0" fontId="5" fillId="0" borderId="66" xfId="0" applyFont="1" applyFill="1" applyBorder="1" applyAlignment="1">
      <alignment vertical="center"/>
    </xf>
    <xf numFmtId="0" fontId="5" fillId="0" borderId="75" xfId="0" applyFont="1" applyFill="1" applyBorder="1" applyAlignment="1">
      <alignment horizontal="left" vertical="top" wrapText="1"/>
    </xf>
    <xf numFmtId="0" fontId="5" fillId="0" borderId="76" xfId="0" applyFont="1" applyFill="1" applyBorder="1" applyAlignment="1">
      <alignment vertical="center"/>
    </xf>
    <xf numFmtId="0" fontId="5" fillId="0" borderId="77" xfId="0" applyFont="1" applyFill="1" applyBorder="1" applyAlignment="1">
      <alignment horizontal="left" vertical="top" wrapText="1"/>
    </xf>
    <xf numFmtId="0" fontId="5" fillId="0" borderId="17" xfId="0" applyFont="1" applyFill="1" applyBorder="1" applyAlignment="1">
      <alignment horizontal="center" vertical="top"/>
    </xf>
    <xf numFmtId="0" fontId="5" fillId="0" borderId="25" xfId="0" applyFont="1" applyFill="1" applyBorder="1" applyAlignment="1">
      <alignment horizontal="left" vertical="top" wrapText="1"/>
    </xf>
    <xf numFmtId="0" fontId="5" fillId="0" borderId="17" xfId="0" applyFont="1" applyFill="1" applyBorder="1" applyAlignment="1">
      <alignment vertical="top" wrapText="1"/>
    </xf>
    <xf numFmtId="176" fontId="5" fillId="0" borderId="17" xfId="0" applyNumberFormat="1" applyFont="1" applyFill="1" applyBorder="1" applyAlignment="1">
      <alignment horizontal="center" vertical="top" wrapText="1"/>
    </xf>
    <xf numFmtId="0" fontId="5" fillId="0" borderId="0" xfId="0" applyFont="1" applyBorder="1" applyAlignment="1">
      <alignment horizontal="left" vertical="top" wrapText="1" indent="1"/>
    </xf>
    <xf numFmtId="0" fontId="5" fillId="0" borderId="47" xfId="0" applyFont="1" applyFill="1" applyBorder="1" applyAlignment="1">
      <alignment horizontal="left" vertical="top"/>
    </xf>
    <xf numFmtId="0" fontId="5" fillId="0" borderId="13" xfId="0" applyFont="1" applyFill="1" applyBorder="1" applyAlignment="1">
      <alignment horizontal="center" vertical="center" wrapText="1"/>
    </xf>
    <xf numFmtId="0" fontId="5" fillId="0" borderId="17" xfId="0" applyNumberFormat="1" applyFont="1" applyFill="1" applyBorder="1" applyAlignment="1">
      <alignment horizontal="left" vertical="top" wrapText="1"/>
    </xf>
    <xf numFmtId="176" fontId="5" fillId="0" borderId="27" xfId="0" applyNumberFormat="1" applyFont="1" applyFill="1" applyBorder="1" applyAlignment="1">
      <alignment horizontal="center" vertical="top"/>
    </xf>
    <xf numFmtId="0" fontId="5" fillId="0" borderId="27" xfId="0" applyFont="1" applyFill="1" applyBorder="1" applyAlignment="1">
      <alignment vertical="top" wrapText="1"/>
    </xf>
    <xf numFmtId="0" fontId="5" fillId="0" borderId="27" xfId="0" applyFont="1" applyFill="1" applyBorder="1" applyAlignment="1">
      <alignment horizontal="center" vertical="center"/>
    </xf>
    <xf numFmtId="0" fontId="5" fillId="0" borderId="27" xfId="0" applyFont="1" applyFill="1" applyBorder="1" applyAlignment="1">
      <alignment vertical="center"/>
    </xf>
    <xf numFmtId="0" fontId="5" fillId="0" borderId="78"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8" xfId="0" applyFont="1" applyFill="1" applyBorder="1" applyAlignment="1">
      <alignment vertical="center"/>
    </xf>
    <xf numFmtId="176" fontId="5" fillId="0" borderId="76" xfId="0" applyNumberFormat="1" applyFont="1" applyFill="1" applyBorder="1" applyAlignment="1">
      <alignment horizontal="center" vertical="top"/>
    </xf>
    <xf numFmtId="0" fontId="5" fillId="0" borderId="76" xfId="0" applyFont="1" applyFill="1" applyBorder="1" applyAlignment="1">
      <alignment vertical="top" wrapText="1"/>
    </xf>
    <xf numFmtId="0" fontId="5" fillId="0" borderId="76" xfId="0" applyFont="1" applyFill="1" applyBorder="1" applyAlignment="1">
      <alignment horizontal="center" vertical="center"/>
    </xf>
    <xf numFmtId="0" fontId="5" fillId="0" borderId="80" xfId="0" applyFont="1" applyFill="1" applyBorder="1" applyAlignment="1">
      <alignment vertical="center"/>
    </xf>
    <xf numFmtId="0" fontId="5" fillId="0" borderId="80" xfId="0" applyFont="1" applyFill="1" applyBorder="1" applyAlignment="1">
      <alignment horizontal="left" vertical="top" wrapText="1"/>
    </xf>
    <xf numFmtId="0" fontId="5" fillId="0" borderId="14" xfId="0" applyFont="1" applyFill="1" applyBorder="1" applyAlignment="1">
      <alignment vertical="center" wrapText="1"/>
    </xf>
    <xf numFmtId="0" fontId="5" fillId="0" borderId="81" xfId="0" applyFont="1" applyFill="1" applyBorder="1" applyAlignment="1">
      <alignment horizontal="left" vertical="top" wrapText="1"/>
    </xf>
    <xf numFmtId="0" fontId="5" fillId="0" borderId="25" xfId="0" applyFont="1" applyFill="1" applyBorder="1" applyAlignment="1">
      <alignment vertical="top" wrapText="1"/>
    </xf>
    <xf numFmtId="0" fontId="5" fillId="0" borderId="29" xfId="0" applyFont="1" applyBorder="1" applyAlignment="1">
      <alignment vertical="top" wrapText="1"/>
    </xf>
    <xf numFmtId="176" fontId="5" fillId="0" borderId="13" xfId="0" applyNumberFormat="1" applyFont="1" applyBorder="1" applyAlignment="1">
      <alignment horizontal="center" vertical="top"/>
    </xf>
    <xf numFmtId="0" fontId="5" fillId="0" borderId="17" xfId="0" applyFont="1" applyBorder="1" applyAlignment="1">
      <alignment vertical="top" wrapText="1"/>
    </xf>
    <xf numFmtId="0" fontId="5" fillId="0" borderId="66" xfId="0" applyFont="1" applyBorder="1" applyAlignment="1">
      <alignment horizontal="center" vertical="center"/>
    </xf>
    <xf numFmtId="0" fontId="5" fillId="0" borderId="42" xfId="0" applyFont="1" applyBorder="1" applyAlignment="1">
      <alignment horizontal="left" vertical="top" wrapText="1"/>
    </xf>
    <xf numFmtId="0" fontId="5" fillId="0" borderId="82" xfId="66" applyFont="1" applyBorder="1" applyAlignment="1">
      <alignment vertical="top" wrapText="1"/>
      <protection/>
    </xf>
    <xf numFmtId="176" fontId="5" fillId="0" borderId="66" xfId="0" applyNumberFormat="1" applyFont="1" applyBorder="1" applyAlignment="1">
      <alignment horizontal="center" vertical="top"/>
    </xf>
    <xf numFmtId="0" fontId="5" fillId="0" borderId="27" xfId="0" applyFont="1" applyBorder="1" applyAlignment="1">
      <alignment vertical="top" wrapText="1"/>
    </xf>
    <xf numFmtId="0" fontId="5" fillId="0" borderId="27" xfId="0" applyFont="1" applyBorder="1" applyAlignment="1">
      <alignment horizontal="center" vertical="center"/>
    </xf>
    <xf numFmtId="0" fontId="5" fillId="0" borderId="83" xfId="0" applyFont="1" applyBorder="1" applyAlignment="1">
      <alignment horizontal="left" vertical="top" wrapText="1"/>
    </xf>
    <xf numFmtId="0" fontId="5" fillId="0" borderId="84" xfId="66" applyFont="1" applyBorder="1" applyAlignment="1">
      <alignment vertical="top" wrapText="1"/>
      <protection/>
    </xf>
    <xf numFmtId="0" fontId="5" fillId="0" borderId="15" xfId="0" applyFont="1" applyBorder="1" applyAlignment="1">
      <alignment vertical="top" wrapText="1"/>
    </xf>
    <xf numFmtId="0" fontId="5" fillId="0" borderId="15" xfId="0" applyFont="1" applyBorder="1" applyAlignment="1">
      <alignment horizontal="center" vertical="center"/>
    </xf>
    <xf numFmtId="0" fontId="5" fillId="0" borderId="85" xfId="66" applyFont="1" applyBorder="1" applyAlignment="1">
      <alignment vertical="top" wrapText="1"/>
      <protection/>
    </xf>
    <xf numFmtId="0" fontId="5" fillId="0" borderId="2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top" wrapText="1"/>
    </xf>
    <xf numFmtId="0" fontId="5" fillId="0" borderId="17" xfId="0" applyFont="1" applyFill="1" applyBorder="1" applyAlignment="1">
      <alignment horizontal="center" vertical="center" wrapText="1"/>
    </xf>
    <xf numFmtId="0" fontId="5" fillId="0" borderId="13" xfId="0" applyFont="1" applyFill="1" applyBorder="1" applyAlignment="1">
      <alignment vertical="center" wrapText="1"/>
    </xf>
    <xf numFmtId="176" fontId="5" fillId="0" borderId="23" xfId="0" applyNumberFormat="1" applyFont="1" applyFill="1" applyBorder="1" applyAlignment="1">
      <alignment horizontal="center" vertical="top" wrapText="1"/>
    </xf>
    <xf numFmtId="0" fontId="5" fillId="0" borderId="72" xfId="0" applyFont="1" applyFill="1" applyBorder="1" applyAlignment="1">
      <alignment vertical="top" wrapText="1"/>
    </xf>
    <xf numFmtId="176" fontId="5" fillId="0" borderId="66" xfId="0" applyNumberFormat="1" applyFont="1" applyBorder="1" applyAlignment="1">
      <alignment horizontal="center" vertical="top" wrapText="1"/>
    </xf>
    <xf numFmtId="0" fontId="5" fillId="0" borderId="86" xfId="0" applyFont="1" applyBorder="1" applyAlignment="1">
      <alignment vertical="top" wrapText="1"/>
    </xf>
    <xf numFmtId="0" fontId="5" fillId="0" borderId="27" xfId="0" applyFont="1" applyBorder="1" applyAlignment="1">
      <alignment vertical="center"/>
    </xf>
    <xf numFmtId="0" fontId="5" fillId="0" borderId="83" xfId="0" applyFont="1" applyBorder="1" applyAlignment="1">
      <alignment horizontal="center" vertical="top" wrapText="1"/>
    </xf>
    <xf numFmtId="0" fontId="5" fillId="0" borderId="84" xfId="0" applyFont="1" applyBorder="1" applyAlignment="1">
      <alignment vertical="top" wrapText="1"/>
    </xf>
    <xf numFmtId="0" fontId="5" fillId="0" borderId="0" xfId="0" applyFont="1" applyAlignment="1">
      <alignment vertical="top" wrapText="1"/>
    </xf>
    <xf numFmtId="0" fontId="5" fillId="0" borderId="66" xfId="0" applyFont="1" applyBorder="1" applyAlignment="1">
      <alignment vertical="center"/>
    </xf>
    <xf numFmtId="0" fontId="5" fillId="0" borderId="29" xfId="0" applyFont="1" applyBorder="1" applyAlignment="1">
      <alignment horizontal="center" vertical="top" wrapText="1"/>
    </xf>
    <xf numFmtId="0" fontId="5" fillId="0" borderId="87" xfId="0" applyFont="1" applyBorder="1" applyAlignment="1">
      <alignment vertical="top" wrapText="1"/>
    </xf>
    <xf numFmtId="0" fontId="5" fillId="0" borderId="88" xfId="0" applyFont="1" applyBorder="1" applyAlignment="1">
      <alignment horizontal="left" vertical="top" wrapText="1"/>
    </xf>
    <xf numFmtId="0" fontId="5" fillId="0" borderId="44" xfId="66" applyFont="1" applyFill="1" applyBorder="1" applyAlignment="1">
      <alignment vertical="top" wrapText="1"/>
      <protection/>
    </xf>
    <xf numFmtId="0" fontId="5" fillId="0" borderId="66" xfId="0" applyFont="1" applyFill="1" applyBorder="1" applyAlignment="1">
      <alignment horizontal="left" vertical="top" wrapText="1"/>
    </xf>
    <xf numFmtId="0" fontId="5" fillId="0" borderId="14" xfId="0" applyFont="1" applyFill="1" applyBorder="1" applyAlignment="1">
      <alignment horizontal="center" vertical="center"/>
    </xf>
    <xf numFmtId="0" fontId="5" fillId="0" borderId="48" xfId="0" applyFont="1" applyFill="1" applyBorder="1" applyAlignment="1">
      <alignment horizontal="left" vertical="top"/>
    </xf>
    <xf numFmtId="0" fontId="5" fillId="0" borderId="46" xfId="0" applyFont="1" applyFill="1" applyBorder="1" applyAlignment="1">
      <alignment vertical="top"/>
    </xf>
    <xf numFmtId="0" fontId="5" fillId="0" borderId="22" xfId="0" applyFont="1" applyFill="1" applyBorder="1" applyAlignment="1">
      <alignment horizontal="center" vertical="top"/>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vertical="center"/>
    </xf>
    <xf numFmtId="0" fontId="5" fillId="0" borderId="21" xfId="66" applyNumberFormat="1" applyFont="1" applyFill="1" applyBorder="1" applyAlignment="1">
      <alignment horizontal="left" vertical="center"/>
      <protection/>
    </xf>
    <xf numFmtId="0" fontId="5" fillId="0" borderId="42" xfId="66" applyNumberFormat="1" applyFont="1" applyFill="1" applyBorder="1" applyAlignment="1">
      <alignment horizontal="center" vertical="top"/>
      <protection/>
    </xf>
    <xf numFmtId="0" fontId="5" fillId="0" borderId="13" xfId="66" applyFont="1" applyFill="1" applyBorder="1" applyAlignment="1">
      <alignment horizontal="center" vertical="center"/>
      <protection/>
    </xf>
    <xf numFmtId="0" fontId="5" fillId="0" borderId="69" xfId="66" applyFont="1" applyFill="1" applyBorder="1">
      <alignment vertical="center"/>
      <protection/>
    </xf>
    <xf numFmtId="0" fontId="5" fillId="0" borderId="11" xfId="66" applyNumberFormat="1" applyFont="1" applyFill="1" applyBorder="1" applyAlignment="1">
      <alignment horizontal="center" vertical="top"/>
      <protection/>
    </xf>
    <xf numFmtId="0" fontId="5" fillId="0" borderId="0" xfId="66" applyNumberFormat="1" applyFont="1" applyFill="1" applyBorder="1" applyAlignment="1">
      <alignment horizontal="left" vertical="top" wrapText="1"/>
      <protection/>
    </xf>
    <xf numFmtId="0" fontId="5" fillId="0" borderId="66" xfId="66" applyFont="1" applyFill="1" applyBorder="1" applyAlignment="1">
      <alignment horizontal="center" vertical="center"/>
      <protection/>
    </xf>
    <xf numFmtId="0" fontId="5" fillId="0" borderId="66" xfId="66" applyFont="1" applyFill="1" applyBorder="1">
      <alignment vertical="center"/>
      <protection/>
    </xf>
    <xf numFmtId="0" fontId="5" fillId="0" borderId="79" xfId="0" applyFont="1" applyFill="1" applyBorder="1" applyAlignment="1">
      <alignment vertical="top" wrapText="1"/>
    </xf>
    <xf numFmtId="0" fontId="5" fillId="0" borderId="46" xfId="66" applyNumberFormat="1" applyFont="1" applyFill="1" applyBorder="1" applyAlignment="1">
      <alignment horizontal="left" vertical="center"/>
      <protection/>
    </xf>
    <xf numFmtId="0" fontId="5" fillId="0" borderId="12" xfId="66" applyNumberFormat="1" applyFont="1" applyFill="1" applyBorder="1" applyAlignment="1">
      <alignment horizontal="left" vertical="top" wrapText="1"/>
      <protection/>
    </xf>
    <xf numFmtId="176" fontId="5" fillId="0" borderId="27" xfId="66" applyNumberFormat="1" applyFont="1" applyFill="1" applyBorder="1" applyAlignment="1">
      <alignment horizontal="center" vertical="top"/>
      <protection/>
    </xf>
    <xf numFmtId="0" fontId="5" fillId="0" borderId="27" xfId="66" applyFont="1" applyFill="1" applyBorder="1" applyAlignment="1">
      <alignment vertical="top" wrapText="1"/>
      <protection/>
    </xf>
    <xf numFmtId="0" fontId="5" fillId="0" borderId="27" xfId="66" applyFont="1" applyFill="1" applyBorder="1" applyAlignment="1">
      <alignment horizontal="center" vertical="center"/>
      <protection/>
    </xf>
    <xf numFmtId="0" fontId="5" fillId="0" borderId="27" xfId="66" applyFont="1" applyFill="1" applyBorder="1">
      <alignment vertical="center"/>
      <protection/>
    </xf>
    <xf numFmtId="0" fontId="5" fillId="0" borderId="77" xfId="66" applyFont="1" applyFill="1" applyBorder="1" applyAlignment="1">
      <alignment horizontal="left" vertical="center" wrapText="1"/>
      <protection/>
    </xf>
    <xf numFmtId="0" fontId="5" fillId="0" borderId="12" xfId="66" applyFont="1" applyFill="1" applyBorder="1" applyAlignment="1">
      <alignment vertical="top" wrapText="1"/>
      <protection/>
    </xf>
    <xf numFmtId="176" fontId="5" fillId="0" borderId="17" xfId="66" applyNumberFormat="1" applyFont="1" applyFill="1" applyBorder="1" applyAlignment="1">
      <alignment horizontal="center" vertical="top"/>
      <protection/>
    </xf>
    <xf numFmtId="0" fontId="5" fillId="0" borderId="47" xfId="0" applyFont="1" applyFill="1" applyBorder="1" applyAlignment="1">
      <alignment horizontal="left" vertical="center"/>
    </xf>
    <xf numFmtId="0" fontId="5" fillId="0" borderId="43" xfId="66" applyNumberFormat="1" applyFont="1" applyFill="1" applyBorder="1" applyAlignment="1">
      <alignment horizontal="left" vertical="top" wrapText="1"/>
      <protection/>
    </xf>
    <xf numFmtId="176" fontId="5" fillId="0" borderId="13" xfId="66" applyNumberFormat="1" applyFont="1" applyFill="1" applyBorder="1" applyAlignment="1">
      <alignment horizontal="center" vertical="top"/>
      <protection/>
    </xf>
    <xf numFmtId="0" fontId="5" fillId="0" borderId="89" xfId="0" applyFont="1" applyFill="1" applyBorder="1" applyAlignment="1">
      <alignment vertical="center" wrapText="1"/>
    </xf>
    <xf numFmtId="176" fontId="5" fillId="0" borderId="23" xfId="66" applyNumberFormat="1" applyFont="1" applyBorder="1" applyAlignment="1">
      <alignment horizontal="center" vertical="top"/>
      <protection/>
    </xf>
    <xf numFmtId="0" fontId="5" fillId="0" borderId="23" xfId="0" applyFont="1" applyBorder="1" applyAlignment="1">
      <alignment horizontal="left" vertical="top" wrapText="1"/>
    </xf>
    <xf numFmtId="0" fontId="5" fillId="0" borderId="25" xfId="0" applyFont="1" applyBorder="1" applyAlignment="1">
      <alignment vertical="center"/>
    </xf>
    <xf numFmtId="0" fontId="5" fillId="0" borderId="29" xfId="0" applyFont="1" applyBorder="1" applyAlignment="1">
      <alignment horizontal="left" vertical="top" wrapText="1"/>
    </xf>
    <xf numFmtId="0" fontId="5" fillId="0" borderId="87" xfId="0" applyFont="1" applyBorder="1" applyAlignment="1">
      <alignment vertical="center" wrapText="1"/>
    </xf>
    <xf numFmtId="0" fontId="5" fillId="0" borderId="0" xfId="66" applyNumberFormat="1" applyFont="1" applyFill="1" applyBorder="1" applyAlignment="1">
      <alignment vertical="top" wrapText="1"/>
      <protection/>
    </xf>
    <xf numFmtId="0" fontId="5" fillId="0" borderId="17" xfId="66" applyFont="1" applyFill="1" applyBorder="1" applyAlignment="1">
      <alignment vertical="top" wrapText="1"/>
      <protection/>
    </xf>
    <xf numFmtId="0" fontId="5" fillId="0" borderId="17" xfId="66" applyFont="1" applyFill="1" applyBorder="1" applyAlignment="1">
      <alignment horizontal="center" vertical="center"/>
      <protection/>
    </xf>
    <xf numFmtId="0" fontId="5" fillId="0" borderId="76" xfId="66" applyFont="1" applyFill="1" applyBorder="1">
      <alignment vertical="center"/>
      <protection/>
    </xf>
    <xf numFmtId="0" fontId="5" fillId="0" borderId="77" xfId="66" applyFont="1" applyFill="1" applyBorder="1" applyAlignment="1">
      <alignment horizontal="left" vertical="top" wrapText="1"/>
      <protection/>
    </xf>
    <xf numFmtId="176" fontId="5" fillId="0" borderId="66" xfId="66" applyNumberFormat="1" applyFont="1" applyFill="1" applyBorder="1" applyAlignment="1">
      <alignment horizontal="center" vertical="top"/>
      <protection/>
    </xf>
    <xf numFmtId="0" fontId="5" fillId="0" borderId="66" xfId="66" applyFont="1" applyFill="1" applyBorder="1" applyAlignment="1">
      <alignment vertical="top" wrapText="1"/>
      <protection/>
    </xf>
    <xf numFmtId="0" fontId="5" fillId="0" borderId="78" xfId="66" applyFont="1" applyFill="1" applyBorder="1" applyAlignment="1">
      <alignment horizontal="left" vertical="top" wrapText="1"/>
      <protection/>
    </xf>
    <xf numFmtId="0" fontId="5" fillId="0" borderId="75" xfId="66" applyFont="1" applyFill="1" applyBorder="1" applyAlignment="1">
      <alignment horizontal="left" vertical="top" wrapText="1"/>
      <protection/>
    </xf>
    <xf numFmtId="0" fontId="5" fillId="0" borderId="90" xfId="0" applyFont="1" applyFill="1" applyBorder="1" applyAlignment="1">
      <alignment vertical="top" wrapText="1"/>
    </xf>
    <xf numFmtId="0" fontId="5" fillId="0" borderId="10" xfId="66" applyNumberFormat="1" applyFont="1" applyFill="1" applyBorder="1" applyAlignment="1">
      <alignment vertical="top" wrapText="1"/>
      <protection/>
    </xf>
    <xf numFmtId="176" fontId="5" fillId="0" borderId="23" xfId="66" applyNumberFormat="1" applyFont="1" applyFill="1" applyBorder="1" applyAlignment="1">
      <alignment horizontal="center" vertical="top"/>
      <protection/>
    </xf>
    <xf numFmtId="0" fontId="5" fillId="0" borderId="23" xfId="66" applyFont="1" applyFill="1" applyBorder="1" applyAlignment="1">
      <alignment vertical="top" wrapText="1"/>
      <protection/>
    </xf>
    <xf numFmtId="0" fontId="5" fillId="0" borderId="24" xfId="66" applyFont="1" applyFill="1" applyBorder="1" applyAlignment="1">
      <alignment horizontal="left" vertical="top" wrapText="1"/>
      <protection/>
    </xf>
    <xf numFmtId="0" fontId="5" fillId="0" borderId="42" xfId="66" applyFont="1" applyBorder="1" applyAlignment="1">
      <alignment horizontal="center" vertical="top"/>
      <protection/>
    </xf>
    <xf numFmtId="0" fontId="5" fillId="0" borderId="43" xfId="66" applyFont="1" applyBorder="1" applyAlignment="1">
      <alignment vertical="top" wrapText="1"/>
      <protection/>
    </xf>
    <xf numFmtId="176" fontId="5" fillId="0" borderId="13" xfId="66" applyNumberFormat="1" applyFont="1" applyBorder="1" applyAlignment="1">
      <alignment horizontal="center" vertical="top"/>
      <protection/>
    </xf>
    <xf numFmtId="0" fontId="5" fillId="0" borderId="13" xfId="66" applyFont="1" applyBorder="1" applyAlignment="1">
      <alignment vertical="top" wrapText="1"/>
      <protection/>
    </xf>
    <xf numFmtId="0" fontId="5" fillId="0" borderId="13" xfId="66" applyFont="1" applyBorder="1" applyAlignment="1">
      <alignment horizontal="center" vertical="center"/>
      <protection/>
    </xf>
    <xf numFmtId="0" fontId="5" fillId="0" borderId="44" xfId="66" applyFont="1" applyBorder="1">
      <alignment vertical="center"/>
      <protection/>
    </xf>
    <xf numFmtId="0" fontId="5" fillId="0" borderId="91" xfId="0" applyFont="1" applyBorder="1" applyAlignment="1">
      <alignment horizontal="left" vertical="top" wrapText="1"/>
    </xf>
    <xf numFmtId="0" fontId="5" fillId="0" borderId="92" xfId="0" applyFont="1" applyBorder="1" applyAlignment="1">
      <alignment vertical="top" wrapText="1"/>
    </xf>
    <xf numFmtId="0" fontId="5" fillId="0" borderId="0" xfId="66" applyFont="1" applyAlignment="1">
      <alignment vertical="top" wrapText="1"/>
      <protection/>
    </xf>
    <xf numFmtId="176" fontId="5" fillId="0" borderId="66" xfId="66" applyNumberFormat="1" applyFont="1" applyBorder="1" applyAlignment="1">
      <alignment horizontal="center" vertical="top"/>
      <protection/>
    </xf>
    <xf numFmtId="0" fontId="5" fillId="0" borderId="66" xfId="66" applyFont="1" applyBorder="1" applyAlignment="1">
      <alignment vertical="top" wrapText="1"/>
      <protection/>
    </xf>
    <xf numFmtId="0" fontId="5" fillId="0" borderId="66" xfId="66" applyFont="1" applyBorder="1" applyAlignment="1">
      <alignment horizontal="center" vertical="center"/>
      <protection/>
    </xf>
    <xf numFmtId="0" fontId="5" fillId="0" borderId="67" xfId="66" applyFont="1" applyBorder="1">
      <alignment vertical="center"/>
      <protection/>
    </xf>
    <xf numFmtId="176" fontId="5" fillId="0" borderId="17" xfId="66" applyNumberFormat="1" applyFont="1" applyBorder="1" applyAlignment="1">
      <alignment horizontal="center" vertical="top"/>
      <protection/>
    </xf>
    <xf numFmtId="0" fontId="5" fillId="0" borderId="11" xfId="0" applyFont="1" applyBorder="1" applyAlignment="1">
      <alignment horizontal="center" vertical="top" wrapText="1"/>
    </xf>
    <xf numFmtId="0" fontId="5" fillId="0" borderId="82" xfId="0" applyFont="1" applyBorder="1" applyAlignment="1">
      <alignment vertical="top" wrapText="1"/>
    </xf>
    <xf numFmtId="0" fontId="5" fillId="0" borderId="0" xfId="0" applyFont="1" applyBorder="1" applyAlignment="1">
      <alignment horizontal="center" vertical="top"/>
    </xf>
    <xf numFmtId="0" fontId="5" fillId="0" borderId="12" xfId="0" applyFont="1" applyBorder="1" applyAlignment="1">
      <alignment horizontal="center" vertical="top"/>
    </xf>
    <xf numFmtId="0" fontId="17" fillId="0" borderId="16" xfId="0" applyFont="1" applyFill="1" applyBorder="1" applyAlignment="1">
      <alignment horizontal="center" vertical="center"/>
    </xf>
    <xf numFmtId="0" fontId="5" fillId="0" borderId="17" xfId="66" applyFont="1" applyBorder="1">
      <alignment vertical="center"/>
      <protection/>
    </xf>
    <xf numFmtId="0" fontId="5" fillId="0" borderId="47" xfId="64" applyFont="1" applyFill="1" applyBorder="1" applyAlignment="1">
      <alignment vertical="top" wrapText="1"/>
      <protection/>
    </xf>
    <xf numFmtId="0" fontId="5" fillId="0" borderId="83" xfId="66" applyFont="1" applyBorder="1" applyAlignment="1">
      <alignment horizontal="left" vertical="top" wrapText="1" indent="1"/>
      <protection/>
    </xf>
    <xf numFmtId="0" fontId="5" fillId="0" borderId="93" xfId="66" applyFont="1" applyBorder="1" applyAlignment="1">
      <alignment horizontal="left" vertical="top" wrapText="1" indent="1"/>
      <protection/>
    </xf>
    <xf numFmtId="0" fontId="5" fillId="0" borderId="23" xfId="66" applyFont="1" applyBorder="1" applyAlignment="1">
      <alignment vertical="top" wrapText="1"/>
      <protection/>
    </xf>
    <xf numFmtId="0" fontId="5" fillId="0" borderId="23" xfId="66" applyFont="1" applyBorder="1" applyAlignment="1">
      <alignment horizontal="center" vertical="center"/>
      <protection/>
    </xf>
    <xf numFmtId="0" fontId="5" fillId="0" borderId="93" xfId="0" applyFont="1" applyBorder="1" applyAlignment="1">
      <alignment horizontal="center" vertical="top" wrapText="1"/>
    </xf>
    <xf numFmtId="0" fontId="5" fillId="0" borderId="11" xfId="0" applyFont="1" applyBorder="1" applyAlignment="1">
      <alignment horizontal="left" vertical="top" wrapText="1"/>
    </xf>
    <xf numFmtId="0" fontId="5" fillId="0" borderId="76" xfId="66" applyFont="1" applyBorder="1">
      <alignment vertical="center"/>
      <protection/>
    </xf>
    <xf numFmtId="0" fontId="5" fillId="0" borderId="94" xfId="0" applyFont="1" applyBorder="1" applyAlignment="1">
      <alignment horizontal="center" vertical="top" wrapText="1"/>
    </xf>
    <xf numFmtId="0" fontId="5" fillId="0" borderId="95" xfId="0" applyFont="1" applyBorder="1" applyAlignment="1">
      <alignment vertical="top" wrapText="1"/>
    </xf>
    <xf numFmtId="0" fontId="5" fillId="0" borderId="96" xfId="0" applyFont="1" applyBorder="1" applyAlignment="1">
      <alignment horizontal="center" vertical="top"/>
    </xf>
    <xf numFmtId="0" fontId="5" fillId="0" borderId="80" xfId="0" applyFont="1" applyBorder="1" applyAlignment="1">
      <alignment horizontal="center" vertical="top"/>
    </xf>
    <xf numFmtId="0" fontId="5" fillId="0" borderId="69" xfId="66" applyFont="1" applyBorder="1" applyAlignment="1">
      <alignment vertical="top" wrapText="1"/>
      <protection/>
    </xf>
    <xf numFmtId="0" fontId="5" fillId="0" borderId="69" xfId="66" applyFont="1" applyBorder="1" applyAlignment="1">
      <alignment horizontal="center" vertical="center"/>
      <protection/>
    </xf>
    <xf numFmtId="0" fontId="5" fillId="0" borderId="27" xfId="66" applyFont="1" applyBorder="1">
      <alignment vertical="center"/>
      <protection/>
    </xf>
    <xf numFmtId="0" fontId="5" fillId="0" borderId="93" xfId="66" applyFont="1" applyBorder="1" applyAlignment="1">
      <alignment vertical="top" wrapText="1"/>
      <protection/>
    </xf>
    <xf numFmtId="0" fontId="5" fillId="0" borderId="12" xfId="66" applyFont="1" applyBorder="1">
      <alignment vertical="center"/>
      <protection/>
    </xf>
    <xf numFmtId="176" fontId="5" fillId="0" borderId="76" xfId="66" applyNumberFormat="1" applyFont="1" applyBorder="1" applyAlignment="1">
      <alignment horizontal="center" vertical="top"/>
      <protection/>
    </xf>
    <xf numFmtId="0" fontId="5" fillId="0" borderId="10" xfId="66" applyFont="1" applyBorder="1" applyAlignment="1">
      <alignment vertical="top" wrapText="1"/>
      <protection/>
    </xf>
    <xf numFmtId="0" fontId="5" fillId="0" borderId="85" xfId="0" applyFont="1" applyBorder="1" applyAlignment="1">
      <alignment vertical="top" wrapText="1"/>
    </xf>
    <xf numFmtId="0" fontId="5" fillId="0" borderId="35" xfId="0" applyNumberFormat="1" applyFont="1" applyFill="1" applyBorder="1" applyAlignment="1">
      <alignment vertical="top" wrapText="1"/>
    </xf>
    <xf numFmtId="0" fontId="5" fillId="0" borderId="43" xfId="0" applyNumberFormat="1" applyFont="1" applyFill="1" applyBorder="1" applyAlignment="1">
      <alignment vertical="top" wrapText="1"/>
    </xf>
    <xf numFmtId="0" fontId="5" fillId="0" borderId="81" xfId="0" applyFont="1" applyFill="1" applyBorder="1" applyAlignment="1">
      <alignment horizontal="left" vertical="top" wrapText="1" shrinkToFi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center" vertical="top"/>
    </xf>
    <xf numFmtId="0" fontId="6" fillId="0" borderId="0" xfId="65" applyFont="1" applyAlignment="1">
      <alignment vertical="center" shrinkToFit="1"/>
      <protection/>
    </xf>
    <xf numFmtId="0" fontId="8" fillId="0" borderId="0" xfId="65" applyFont="1" applyAlignment="1">
      <alignment vertical="center"/>
      <protection/>
    </xf>
    <xf numFmtId="0" fontId="7" fillId="0" borderId="0" xfId="65" applyFont="1" applyAlignment="1">
      <alignment vertical="center" shrinkToFit="1"/>
      <protection/>
    </xf>
    <xf numFmtId="0" fontId="15" fillId="0" borderId="0" xfId="65" applyFont="1" applyAlignment="1">
      <alignment horizontal="distributed" vertical="center"/>
      <protection/>
    </xf>
    <xf numFmtId="0" fontId="16" fillId="0" borderId="10" xfId="65" applyFont="1" applyBorder="1" applyAlignment="1">
      <alignment vertical="center" shrinkToFit="1"/>
      <protection/>
    </xf>
    <xf numFmtId="0" fontId="16" fillId="0" borderId="10" xfId="65" applyFont="1" applyBorder="1" applyAlignment="1">
      <alignment horizontal="center" vertical="center" shrinkToFit="1"/>
      <protection/>
    </xf>
    <xf numFmtId="0" fontId="16" fillId="0" borderId="10" xfId="65" applyFont="1" applyBorder="1" applyAlignment="1">
      <alignment horizontal="right" vertical="center"/>
      <protection/>
    </xf>
    <xf numFmtId="0" fontId="16" fillId="0" borderId="10" xfId="65" applyFont="1" applyBorder="1" applyAlignment="1">
      <alignment horizontal="center" vertical="center"/>
      <protection/>
    </xf>
    <xf numFmtId="0" fontId="8" fillId="0" borderId="0" xfId="65" applyFont="1" applyAlignment="1">
      <alignment horizontal="center" vertical="center"/>
      <protection/>
    </xf>
    <xf numFmtId="0" fontId="7" fillId="0" borderId="0" xfId="68" applyFont="1" applyAlignment="1">
      <alignment vertical="center" shrinkToFit="1"/>
      <protection/>
    </xf>
    <xf numFmtId="0" fontId="6" fillId="0" borderId="0" xfId="68" applyAlignment="1">
      <alignment shrinkToFit="1"/>
      <protection/>
    </xf>
    <xf numFmtId="0" fontId="7" fillId="0" borderId="0" xfId="68" applyFont="1" applyAlignment="1">
      <alignment horizontal="center" shrinkToFit="1"/>
      <protection/>
    </xf>
    <xf numFmtId="0" fontId="6" fillId="0" borderId="0" xfId="68" applyAlignment="1">
      <alignment horizontal="center" shrinkToFit="1"/>
      <protection/>
    </xf>
    <xf numFmtId="0" fontId="6" fillId="0" borderId="42" xfId="68" applyBorder="1" applyAlignment="1">
      <alignment horizontal="right"/>
      <protection/>
    </xf>
    <xf numFmtId="0" fontId="6" fillId="0" borderId="44" xfId="68" applyBorder="1" applyAlignment="1">
      <alignment horizontal="right"/>
      <protection/>
    </xf>
    <xf numFmtId="0" fontId="17" fillId="0" borderId="16" xfId="68" applyFont="1" applyBorder="1" applyAlignment="1">
      <alignment horizontal="center" vertical="center" wrapText="1"/>
      <protection/>
    </xf>
    <xf numFmtId="0" fontId="17" fillId="0" borderId="13" xfId="68" applyFont="1" applyBorder="1" applyAlignment="1">
      <alignment horizontal="center" vertical="center" wrapText="1"/>
      <protection/>
    </xf>
    <xf numFmtId="0" fontId="17" fillId="0" borderId="33" xfId="68" applyFont="1" applyBorder="1" applyAlignment="1">
      <alignment horizontal="center" vertical="center" wrapText="1"/>
      <protection/>
    </xf>
    <xf numFmtId="0" fontId="17" fillId="0" borderId="35" xfId="68" applyFont="1" applyBorder="1" applyAlignment="1">
      <alignment horizontal="center" vertical="center" wrapText="1"/>
      <protection/>
    </xf>
    <xf numFmtId="0" fontId="17" fillId="0" borderId="20" xfId="68" applyFont="1" applyBorder="1" applyAlignment="1">
      <alignment horizontal="center" vertical="center" wrapText="1"/>
      <protection/>
    </xf>
    <xf numFmtId="0" fontId="18" fillId="0" borderId="16" xfId="68" applyFont="1" applyBorder="1" applyAlignment="1">
      <alignment horizontal="center" vertical="center" wrapText="1"/>
      <protection/>
    </xf>
    <xf numFmtId="0" fontId="18" fillId="0" borderId="13" xfId="68" applyFont="1" applyBorder="1" applyAlignment="1">
      <alignment horizontal="center" vertical="center" wrapText="1"/>
      <protection/>
    </xf>
    <xf numFmtId="0" fontId="5" fillId="0" borderId="97" xfId="0" applyFont="1" applyBorder="1" applyAlignment="1">
      <alignment vertical="top"/>
    </xf>
    <xf numFmtId="0" fontId="6" fillId="0" borderId="97" xfId="0" applyFont="1" applyBorder="1" applyAlignment="1">
      <alignment vertical="top"/>
    </xf>
    <xf numFmtId="0" fontId="6" fillId="0" borderId="28" xfId="0" applyFont="1" applyBorder="1" applyAlignment="1">
      <alignment vertical="top"/>
    </xf>
    <xf numFmtId="0" fontId="5" fillId="0" borderId="88" xfId="0" applyFont="1" applyBorder="1" applyAlignment="1">
      <alignment vertical="top"/>
    </xf>
    <xf numFmtId="0" fontId="6" fillId="0" borderId="88" xfId="0" applyFont="1" applyBorder="1" applyAlignment="1">
      <alignment vertical="top"/>
    </xf>
    <xf numFmtId="0" fontId="6" fillId="0" borderId="25" xfId="0" applyFont="1" applyBorder="1" applyAlignment="1">
      <alignment vertical="top"/>
    </xf>
    <xf numFmtId="0" fontId="17" fillId="0" borderId="89" xfId="0" applyFont="1" applyBorder="1" applyAlignment="1">
      <alignment horizontal="left" vertical="center" wrapText="1"/>
    </xf>
    <xf numFmtId="0" fontId="17" fillId="0" borderId="46" xfId="0" applyFont="1" applyBorder="1" applyAlignment="1">
      <alignment horizontal="left" vertical="center" wrapText="1"/>
    </xf>
    <xf numFmtId="0" fontId="5" fillId="0" borderId="42" xfId="0" applyFont="1" applyBorder="1" applyAlignment="1">
      <alignment horizontal="center" vertical="top"/>
    </xf>
    <xf numFmtId="0" fontId="6" fillId="0" borderId="43" xfId="0" applyFont="1" applyBorder="1" applyAlignment="1">
      <alignment vertical="center"/>
    </xf>
    <xf numFmtId="0" fontId="6" fillId="0" borderId="44"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5" fillId="0" borderId="45" xfId="0" applyFont="1" applyFill="1" applyBorder="1" applyAlignment="1">
      <alignment horizontal="center" vertical="top" wrapText="1"/>
    </xf>
    <xf numFmtId="0" fontId="5" fillId="0" borderId="48" xfId="0" applyFont="1" applyFill="1" applyBorder="1" applyAlignment="1">
      <alignment horizontal="center" vertical="top" wrapText="1"/>
    </xf>
    <xf numFmtId="0" fontId="5" fillId="0" borderId="67" xfId="0" applyFont="1" applyBorder="1" applyAlignment="1">
      <alignment horizontal="center" vertical="top"/>
    </xf>
    <xf numFmtId="0" fontId="65" fillId="0" borderId="66" xfId="0" applyFont="1" applyBorder="1" applyAlignment="1">
      <alignment horizontal="center" vertical="top"/>
    </xf>
    <xf numFmtId="0" fontId="5" fillId="0" borderId="88" xfId="66" applyFont="1" applyBorder="1" applyAlignment="1">
      <alignment horizontal="center" vertical="top"/>
      <protection/>
    </xf>
    <xf numFmtId="0" fontId="5" fillId="0" borderId="25" xfId="66" applyFont="1" applyBorder="1" applyAlignment="1">
      <alignment horizontal="center" vertical="top"/>
      <protection/>
    </xf>
    <xf numFmtId="0" fontId="5" fillId="0" borderId="28" xfId="0" applyFont="1" applyFill="1" applyBorder="1" applyAlignment="1">
      <alignment horizontal="center" vertical="top"/>
    </xf>
    <xf numFmtId="0" fontId="65" fillId="0" borderId="27" xfId="0" applyFont="1" applyFill="1" applyBorder="1" applyAlignment="1">
      <alignment horizontal="center" vertical="top"/>
    </xf>
    <xf numFmtId="0" fontId="5" fillId="0" borderId="80" xfId="0" applyFont="1" applyFill="1" applyBorder="1" applyAlignment="1">
      <alignment horizontal="center" vertical="top"/>
    </xf>
    <xf numFmtId="0" fontId="65" fillId="0" borderId="76" xfId="0" applyFont="1" applyFill="1" applyBorder="1" applyAlignment="1">
      <alignment horizontal="center" vertical="top"/>
    </xf>
    <xf numFmtId="0" fontId="5" fillId="0" borderId="25" xfId="0" applyFont="1" applyFill="1" applyBorder="1" applyAlignment="1">
      <alignment horizontal="center" vertical="top"/>
    </xf>
    <xf numFmtId="0" fontId="65" fillId="0" borderId="23" xfId="0" applyFont="1" applyFill="1" applyBorder="1" applyAlignment="1">
      <alignment horizontal="center" vertical="top"/>
    </xf>
    <xf numFmtId="0" fontId="5" fillId="0" borderId="46" xfId="0" applyFont="1" applyFill="1" applyBorder="1" applyAlignment="1">
      <alignment vertical="top" wrapText="1"/>
    </xf>
    <xf numFmtId="0" fontId="5" fillId="0" borderId="74" xfId="0" applyFont="1" applyFill="1" applyBorder="1" applyAlignment="1">
      <alignment vertical="top" wrapText="1"/>
    </xf>
    <xf numFmtId="0" fontId="5" fillId="0" borderId="44" xfId="0" applyNumberFormat="1" applyFont="1" applyFill="1" applyBorder="1" applyAlignment="1">
      <alignment vertical="top" wrapText="1"/>
    </xf>
    <xf numFmtId="0" fontId="5" fillId="0" borderId="12" xfId="0" applyNumberFormat="1" applyFont="1" applyFill="1" applyBorder="1" applyAlignment="1">
      <alignment vertical="top" wrapText="1"/>
    </xf>
    <xf numFmtId="0" fontId="5" fillId="0" borderId="14" xfId="0" applyNumberFormat="1" applyFont="1" applyFill="1" applyBorder="1" applyAlignment="1">
      <alignment vertical="top" wrapText="1"/>
    </xf>
    <xf numFmtId="0" fontId="5" fillId="0" borderId="44" xfId="0" applyFont="1" applyFill="1" applyBorder="1" applyAlignment="1">
      <alignment vertical="top" wrapText="1"/>
    </xf>
    <xf numFmtId="0" fontId="5" fillId="0" borderId="14" xfId="0" applyFont="1" applyFill="1" applyBorder="1" applyAlignment="1">
      <alignment vertical="top" wrapText="1"/>
    </xf>
    <xf numFmtId="0" fontId="5" fillId="0" borderId="44" xfId="0" applyFont="1" applyFill="1" applyBorder="1" applyAlignment="1">
      <alignment horizontal="center" vertical="top"/>
    </xf>
    <xf numFmtId="0" fontId="65" fillId="0" borderId="13" xfId="0" applyFont="1" applyFill="1" applyBorder="1" applyAlignment="1">
      <alignment horizontal="center" vertical="top"/>
    </xf>
    <xf numFmtId="0" fontId="5" fillId="0" borderId="20" xfId="0" applyFont="1" applyFill="1" applyBorder="1" applyAlignment="1">
      <alignment horizontal="center" vertical="top"/>
    </xf>
    <xf numFmtId="0" fontId="65" fillId="0" borderId="16" xfId="0" applyFont="1" applyBorder="1" applyAlignment="1">
      <alignment horizontal="center" vertical="top"/>
    </xf>
    <xf numFmtId="0" fontId="5" fillId="0" borderId="70" xfId="0" applyFont="1" applyFill="1" applyBorder="1" applyAlignment="1">
      <alignment horizontal="center" vertical="top"/>
    </xf>
    <xf numFmtId="0" fontId="65" fillId="0" borderId="69" xfId="0" applyFont="1" applyBorder="1" applyAlignment="1">
      <alignment horizontal="center" vertical="top"/>
    </xf>
    <xf numFmtId="0" fontId="25" fillId="0" borderId="0"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0" xfId="0" applyFont="1" applyFill="1" applyBorder="1" applyAlignment="1">
      <alignment horizontal="center" vertical="center"/>
    </xf>
    <xf numFmtId="0" fontId="26" fillId="0" borderId="99" xfId="0" applyNumberFormat="1" applyFont="1" applyFill="1" applyBorder="1" applyAlignment="1">
      <alignment horizontal="center" vertical="center"/>
    </xf>
    <xf numFmtId="0" fontId="26" fillId="0" borderId="100" xfId="0" applyNumberFormat="1" applyFont="1" applyFill="1" applyBorder="1" applyAlignment="1">
      <alignment horizontal="center" vertical="center"/>
    </xf>
    <xf numFmtId="0" fontId="26" fillId="0" borderId="101" xfId="0" applyNumberFormat="1" applyFont="1" applyFill="1" applyBorder="1" applyAlignment="1">
      <alignment horizontal="center" vertical="center"/>
    </xf>
    <xf numFmtId="0" fontId="26" fillId="0" borderId="52" xfId="0" applyNumberFormat="1" applyFont="1" applyFill="1" applyBorder="1" applyAlignment="1">
      <alignment horizontal="center" vertical="center"/>
    </xf>
    <xf numFmtId="0" fontId="26" fillId="0" borderId="54" xfId="0" applyNumberFormat="1" applyFont="1" applyFill="1" applyBorder="1" applyAlignment="1">
      <alignment horizontal="center" vertical="center"/>
    </xf>
    <xf numFmtId="0" fontId="26" fillId="0" borderId="56" xfId="0" applyNumberFormat="1" applyFont="1" applyFill="1" applyBorder="1" applyAlignment="1">
      <alignment horizontal="center" vertical="center"/>
    </xf>
    <xf numFmtId="0" fontId="26" fillId="0" borderId="38" xfId="0" applyNumberFormat="1" applyFont="1" applyFill="1" applyBorder="1" applyAlignment="1">
      <alignment horizontal="center" vertical="center" shrinkToFit="1"/>
    </xf>
    <xf numFmtId="0" fontId="26" fillId="0" borderId="102" xfId="0" applyNumberFormat="1" applyFont="1" applyFill="1" applyBorder="1" applyAlignment="1">
      <alignment horizontal="center" vertical="center" shrinkToFit="1"/>
    </xf>
    <xf numFmtId="0" fontId="26" fillId="0" borderId="39" xfId="0" applyNumberFormat="1"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0" xfId="0" applyFont="1" applyFill="1" applyBorder="1" applyAlignment="1">
      <alignment horizontal="center" vertical="center"/>
    </xf>
    <xf numFmtId="0" fontId="65" fillId="0" borderId="76" xfId="0" applyFont="1" applyBorder="1" applyAlignment="1">
      <alignment horizontal="center" vertical="top"/>
    </xf>
    <xf numFmtId="0" fontId="5" fillId="0" borderId="12" xfId="0" applyFont="1" applyFill="1" applyBorder="1" applyAlignment="1">
      <alignment horizontal="center" vertical="top"/>
    </xf>
    <xf numFmtId="0" fontId="65" fillId="0" borderId="17" xfId="0" applyFont="1" applyFill="1" applyBorder="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27" xfId="0" applyFont="1" applyFill="1" applyBorder="1" applyAlignment="1">
      <alignment horizontal="center" vertical="top"/>
    </xf>
    <xf numFmtId="0" fontId="5" fillId="0" borderId="86" xfId="0" applyFont="1" applyBorder="1" applyAlignment="1">
      <alignment horizontal="center" vertical="top"/>
    </xf>
    <xf numFmtId="0" fontId="5" fillId="0" borderId="97" xfId="0" applyFont="1" applyBorder="1" applyAlignment="1">
      <alignment horizontal="center" vertical="top"/>
    </xf>
    <xf numFmtId="0" fontId="5" fillId="0" borderId="28" xfId="0" applyFont="1" applyBorder="1" applyAlignment="1">
      <alignment horizontal="center" vertical="top"/>
    </xf>
    <xf numFmtId="0" fontId="5" fillId="0" borderId="10" xfId="0" applyFont="1" applyBorder="1" applyAlignment="1">
      <alignment horizontal="center" vertical="top"/>
    </xf>
    <xf numFmtId="0" fontId="5" fillId="0" borderId="14" xfId="0" applyFont="1" applyBorder="1" applyAlignment="1">
      <alignment horizontal="center" vertical="top"/>
    </xf>
    <xf numFmtId="0" fontId="65" fillId="0" borderId="23" xfId="0" applyFont="1" applyBorder="1" applyAlignment="1">
      <alignment horizontal="center" vertical="top"/>
    </xf>
    <xf numFmtId="0" fontId="65" fillId="0" borderId="27" xfId="0" applyFont="1" applyBorder="1" applyAlignment="1">
      <alignment horizontal="center" vertical="top"/>
    </xf>
    <xf numFmtId="0" fontId="65" fillId="0" borderId="17" xfId="0" applyFont="1" applyBorder="1" applyAlignment="1">
      <alignment horizontal="center" vertical="top"/>
    </xf>
    <xf numFmtId="0" fontId="5" fillId="0" borderId="42" xfId="0" applyFont="1" applyFill="1" applyBorder="1" applyAlignment="1">
      <alignment horizontal="center" vertical="top"/>
    </xf>
    <xf numFmtId="0" fontId="65" fillId="0" borderId="43" xfId="0" applyFont="1" applyBorder="1" applyAlignment="1">
      <alignment horizontal="center" vertical="top"/>
    </xf>
    <xf numFmtId="0" fontId="65" fillId="0" borderId="44" xfId="0" applyFont="1" applyBorder="1" applyAlignment="1">
      <alignment horizontal="center" vertical="top"/>
    </xf>
    <xf numFmtId="0" fontId="5" fillId="0" borderId="29" xfId="0" applyFont="1" applyBorder="1" applyAlignment="1">
      <alignment vertical="top"/>
    </xf>
    <xf numFmtId="0" fontId="5" fillId="0" borderId="29" xfId="0" applyFont="1" applyBorder="1" applyAlignment="1">
      <alignment horizontal="center" vertical="top"/>
    </xf>
    <xf numFmtId="0" fontId="6" fillId="0" borderId="88" xfId="0" applyFont="1" applyBorder="1" applyAlignment="1">
      <alignment horizontal="center" vertical="top"/>
    </xf>
    <xf numFmtId="0" fontId="6" fillId="0" borderId="25" xfId="0" applyFont="1" applyBorder="1" applyAlignment="1">
      <alignment horizontal="center" vertical="top"/>
    </xf>
    <xf numFmtId="0" fontId="5" fillId="0" borderId="103" xfId="0" applyFont="1" applyBorder="1" applyAlignment="1">
      <alignment horizontal="center" vertical="top"/>
    </xf>
    <xf numFmtId="0" fontId="5" fillId="0" borderId="70" xfId="0" applyFont="1" applyBorder="1" applyAlignment="1">
      <alignment horizontal="center" vertical="top"/>
    </xf>
    <xf numFmtId="0" fontId="5" fillId="0" borderId="80" xfId="0" applyFont="1" applyFill="1" applyBorder="1" applyAlignment="1">
      <alignment vertical="top" wrapText="1"/>
    </xf>
    <xf numFmtId="0" fontId="5" fillId="0" borderId="13" xfId="0" applyFont="1" applyFill="1" applyBorder="1" applyAlignment="1">
      <alignment horizontal="center" vertical="top"/>
    </xf>
    <xf numFmtId="0" fontId="5" fillId="0" borderId="104" xfId="0" applyFont="1" applyFill="1" applyBorder="1" applyAlignment="1">
      <alignment vertical="top" wrapText="1"/>
    </xf>
    <xf numFmtId="0" fontId="5" fillId="0" borderId="23" xfId="0" applyFont="1" applyFill="1" applyBorder="1" applyAlignment="1">
      <alignment horizontal="center" vertical="top"/>
    </xf>
    <xf numFmtId="0" fontId="65" fillId="0" borderId="13" xfId="0" applyFont="1" applyBorder="1" applyAlignment="1">
      <alignment horizontal="center" vertical="top"/>
    </xf>
    <xf numFmtId="0" fontId="5" fillId="0" borderId="67" xfId="0" applyFont="1" applyFill="1" applyBorder="1" applyAlignment="1">
      <alignment vertical="top" wrapText="1"/>
    </xf>
    <xf numFmtId="0" fontId="5" fillId="0" borderId="89" xfId="0" applyFont="1" applyFill="1" applyBorder="1" applyAlignment="1">
      <alignment vertical="top"/>
    </xf>
    <xf numFmtId="0" fontId="5" fillId="0" borderId="74" xfId="0" applyFont="1" applyFill="1" applyBorder="1" applyAlignment="1">
      <alignment vertical="top"/>
    </xf>
    <xf numFmtId="0" fontId="5" fillId="0" borderId="20" xfId="0" applyFont="1" applyFill="1" applyBorder="1" applyAlignment="1">
      <alignment vertical="top"/>
    </xf>
    <xf numFmtId="0" fontId="5" fillId="0" borderId="67" xfId="0" applyFont="1" applyFill="1" applyBorder="1" applyAlignment="1">
      <alignment horizontal="center" vertical="top"/>
    </xf>
    <xf numFmtId="0" fontId="5" fillId="0" borderId="66" xfId="0" applyFont="1" applyFill="1" applyBorder="1" applyAlignment="1">
      <alignment horizontal="center" vertical="top"/>
    </xf>
    <xf numFmtId="0" fontId="5" fillId="0" borderId="17" xfId="0" applyFont="1" applyFill="1" applyBorder="1" applyAlignment="1">
      <alignment horizontal="center" vertical="top"/>
    </xf>
    <xf numFmtId="0" fontId="5" fillId="0" borderId="105" xfId="0" applyFont="1" applyFill="1" applyBorder="1" applyAlignment="1">
      <alignment horizontal="center" vertical="top"/>
    </xf>
    <xf numFmtId="0" fontId="65" fillId="0" borderId="59" xfId="0" applyFont="1" applyBorder="1" applyAlignment="1">
      <alignment horizontal="center" vertical="top"/>
    </xf>
    <xf numFmtId="0" fontId="5" fillId="0" borderId="43" xfId="0" applyFont="1" applyFill="1" applyBorder="1" applyAlignment="1">
      <alignment horizontal="center" vertical="top"/>
    </xf>
    <xf numFmtId="0" fontId="5" fillId="0" borderId="0" xfId="0" applyFont="1" applyFill="1" applyBorder="1" applyAlignment="1">
      <alignment horizontal="center" vertical="top"/>
    </xf>
    <xf numFmtId="0" fontId="5" fillId="0" borderId="47" xfId="0" applyFont="1" applyFill="1" applyBorder="1" applyAlignment="1">
      <alignment horizontal="left" vertical="top" wrapText="1"/>
    </xf>
    <xf numFmtId="0" fontId="5" fillId="0" borderId="106" xfId="0" applyFont="1" applyFill="1" applyBorder="1" applyAlignment="1">
      <alignment horizontal="center" vertical="top"/>
    </xf>
    <xf numFmtId="0" fontId="65" fillId="0" borderId="106" xfId="0" applyFont="1" applyBorder="1" applyAlignment="1">
      <alignment horizontal="center" vertical="top"/>
    </xf>
    <xf numFmtId="0" fontId="65" fillId="0" borderId="64" xfId="0" applyFont="1" applyBorder="1" applyAlignment="1">
      <alignment horizontal="center" vertical="top"/>
    </xf>
    <xf numFmtId="0" fontId="5" fillId="0" borderId="12" xfId="0" applyFont="1" applyFill="1" applyBorder="1" applyAlignment="1">
      <alignment vertical="top" wrapText="1"/>
    </xf>
    <xf numFmtId="0" fontId="6" fillId="0" borderId="12" xfId="0" applyFont="1" applyFill="1" applyBorder="1" applyAlignment="1">
      <alignment vertical="top"/>
    </xf>
    <xf numFmtId="0" fontId="5" fillId="0" borderId="45"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14" xfId="0" applyFont="1" applyFill="1" applyBorder="1" applyAlignment="1">
      <alignment horizontal="left" vertical="top"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26" fillId="0" borderId="107" xfId="0" applyFont="1" applyFill="1" applyBorder="1" applyAlignment="1">
      <alignment horizontal="center" vertical="center"/>
    </xf>
    <xf numFmtId="0" fontId="26" fillId="0" borderId="108" xfId="0" applyFont="1" applyFill="1" applyBorder="1" applyAlignment="1">
      <alignment horizontal="center" vertical="center"/>
    </xf>
    <xf numFmtId="0" fontId="26" fillId="0" borderId="109"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0" xfId="0" applyFont="1" applyFill="1" applyBorder="1" applyAlignment="1">
      <alignment vertical="top" wrapText="1"/>
    </xf>
    <xf numFmtId="0" fontId="25" fillId="0" borderId="73" xfId="0" applyFont="1" applyFill="1" applyBorder="1" applyAlignment="1">
      <alignment horizontal="left" vertical="center"/>
    </xf>
    <xf numFmtId="0" fontId="25" fillId="0" borderId="43" xfId="0" applyFont="1" applyFill="1" applyBorder="1" applyAlignment="1">
      <alignment horizontal="left" vertical="center"/>
    </xf>
    <xf numFmtId="0" fontId="25" fillId="0" borderId="110" xfId="0" applyFont="1" applyFill="1" applyBorder="1" applyAlignment="1">
      <alignment horizontal="left" vertical="center"/>
    </xf>
    <xf numFmtId="0" fontId="26" fillId="0" borderId="42"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1"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89"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112" xfId="0" applyFont="1" applyFill="1" applyBorder="1" applyAlignment="1">
      <alignment horizontal="center" vertical="center"/>
    </xf>
    <xf numFmtId="0" fontId="26" fillId="0" borderId="100" xfId="0" applyFont="1" applyFill="1" applyBorder="1" applyAlignment="1">
      <alignment horizontal="center" vertical="center"/>
    </xf>
    <xf numFmtId="0" fontId="26" fillId="0" borderId="101"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6" xfId="0" applyFont="1" applyFill="1" applyBorder="1" applyAlignment="1">
      <alignment horizontal="center" vertical="center"/>
    </xf>
    <xf numFmtId="0" fontId="5" fillId="0" borderId="89" xfId="0" applyFont="1" applyFill="1" applyBorder="1" applyAlignment="1">
      <alignment vertical="top" wrapText="1"/>
    </xf>
    <xf numFmtId="0" fontId="5" fillId="0" borderId="45" xfId="0" applyFont="1" applyFill="1" applyBorder="1" applyAlignment="1">
      <alignment vertical="top" wrapText="1" shrinkToFit="1"/>
    </xf>
    <xf numFmtId="0" fontId="5" fillId="0" borderId="47" xfId="0" applyFont="1" applyFill="1" applyBorder="1" applyAlignment="1">
      <alignment vertical="top" wrapText="1" shrinkToFit="1"/>
    </xf>
    <xf numFmtId="0" fontId="5" fillId="0" borderId="48" xfId="0" applyFont="1" applyFill="1" applyBorder="1" applyAlignment="1">
      <alignment vertical="top" wrapText="1" shrinkToFit="1"/>
    </xf>
    <xf numFmtId="0" fontId="25" fillId="0" borderId="21" xfId="0" applyFont="1" applyBorder="1" applyAlignment="1">
      <alignment horizontal="left" vertical="center"/>
    </xf>
    <xf numFmtId="0" fontId="25" fillId="0" borderId="0" xfId="0" applyFont="1" applyAlignment="1">
      <alignment horizontal="left" vertical="center"/>
    </xf>
    <xf numFmtId="0" fontId="25" fillId="0" borderId="113" xfId="0" applyFont="1" applyBorder="1" applyAlignment="1">
      <alignment horizontal="left" vertical="center"/>
    </xf>
    <xf numFmtId="0" fontId="5" fillId="0" borderId="45" xfId="0" applyFont="1" applyBorder="1" applyAlignment="1">
      <alignment vertical="top" wrapText="1" shrinkToFit="1"/>
    </xf>
    <xf numFmtId="0" fontId="5" fillId="0" borderId="47" xfId="0" applyFont="1" applyBorder="1" applyAlignment="1">
      <alignment vertical="top" wrapText="1" shrinkToFit="1"/>
    </xf>
    <xf numFmtId="0" fontId="5" fillId="0" borderId="11" xfId="66" applyFont="1" applyFill="1" applyBorder="1" applyAlignment="1">
      <alignment horizontal="left" vertical="top" wrapText="1"/>
      <protection/>
    </xf>
    <xf numFmtId="0" fontId="5" fillId="0" borderId="0" xfId="66" applyFont="1" applyFill="1" applyBorder="1" applyAlignment="1">
      <alignment horizontal="left" vertical="top" wrapText="1"/>
      <protection/>
    </xf>
    <xf numFmtId="0" fontId="6" fillId="0" borderId="0" xfId="0" applyFont="1" applyBorder="1" applyAlignment="1">
      <alignment vertical="center"/>
    </xf>
    <xf numFmtId="0" fontId="6" fillId="0" borderId="12" xfId="0" applyFont="1" applyBorder="1" applyAlignment="1">
      <alignment vertical="center"/>
    </xf>
    <xf numFmtId="0" fontId="5" fillId="0" borderId="12" xfId="0" applyFont="1" applyFill="1" applyBorder="1" applyAlignment="1">
      <alignment horizontal="left" vertical="top" wrapText="1"/>
    </xf>
    <xf numFmtId="0" fontId="5" fillId="0" borderId="16" xfId="0" applyFont="1" applyFill="1" applyBorder="1" applyAlignment="1">
      <alignment horizontal="center" vertical="center"/>
    </xf>
    <xf numFmtId="0" fontId="6" fillId="0" borderId="16" xfId="0" applyFont="1" applyBorder="1" applyAlignment="1">
      <alignment horizontal="center" vertical="center"/>
    </xf>
    <xf numFmtId="0" fontId="5" fillId="0" borderId="58"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60" xfId="66" applyFont="1" applyBorder="1" applyAlignment="1">
      <alignment horizontal="center" vertical="center"/>
      <protection/>
    </xf>
    <xf numFmtId="0" fontId="5" fillId="0" borderId="114" xfId="66" applyFont="1" applyBorder="1" applyAlignment="1">
      <alignment horizontal="center" vertical="center"/>
      <protection/>
    </xf>
    <xf numFmtId="0" fontId="5" fillId="0" borderId="62" xfId="66" applyFont="1" applyBorder="1" applyAlignment="1">
      <alignment horizontal="center" vertical="center"/>
      <protection/>
    </xf>
    <xf numFmtId="0" fontId="5" fillId="0" borderId="64" xfId="66" applyFont="1" applyBorder="1" applyAlignment="1">
      <alignment horizontal="center" vertical="center"/>
      <protection/>
    </xf>
    <xf numFmtId="0" fontId="5" fillId="0" borderId="115" xfId="66" applyFont="1" applyBorder="1" applyAlignment="1">
      <alignment horizontal="center" vertical="center" wrapText="1"/>
      <protection/>
    </xf>
    <xf numFmtId="0" fontId="5" fillId="0" borderId="70" xfId="66" applyFont="1" applyBorder="1" applyAlignment="1">
      <alignment horizontal="center" vertical="center" wrapText="1"/>
      <protection/>
    </xf>
    <xf numFmtId="0" fontId="5" fillId="0" borderId="83" xfId="66" applyFont="1" applyBorder="1" applyAlignment="1">
      <alignment horizontal="center" vertical="center"/>
      <protection/>
    </xf>
    <xf numFmtId="0" fontId="5" fillId="0" borderId="28" xfId="66" applyFont="1" applyBorder="1" applyAlignment="1">
      <alignment horizontal="center" vertical="center"/>
      <protection/>
    </xf>
    <xf numFmtId="0" fontId="5" fillId="0" borderId="93" xfId="66" applyFont="1" applyBorder="1" applyAlignment="1">
      <alignment horizontal="center" vertical="center"/>
      <protection/>
    </xf>
    <xf numFmtId="0" fontId="5" fillId="0" borderId="67" xfId="66" applyFont="1" applyBorder="1" applyAlignment="1">
      <alignment horizontal="center" vertical="center"/>
      <protection/>
    </xf>
    <xf numFmtId="0" fontId="17" fillId="32" borderId="16" xfId="63" applyFont="1" applyFill="1" applyBorder="1" applyAlignment="1">
      <alignment horizontal="center"/>
      <protection/>
    </xf>
    <xf numFmtId="0" fontId="21" fillId="32" borderId="16" xfId="63" applyFont="1" applyFill="1" applyBorder="1" applyAlignment="1">
      <alignment horizontal="center" vertical="center" wrapText="1"/>
      <protection/>
    </xf>
    <xf numFmtId="0" fontId="22" fillId="32" borderId="33" xfId="63" applyFont="1" applyFill="1" applyBorder="1" applyAlignment="1">
      <alignment horizontal="center" vertical="top"/>
      <protection/>
    </xf>
    <xf numFmtId="0" fontId="6" fillId="32" borderId="20" xfId="63" applyFont="1" applyFill="1" applyBorder="1">
      <alignment/>
      <protection/>
    </xf>
    <xf numFmtId="0" fontId="23" fillId="32" borderId="16" xfId="63" applyFont="1" applyFill="1" applyBorder="1" applyAlignment="1">
      <alignment horizontal="center" vertical="top" wrapText="1"/>
      <protection/>
    </xf>
    <xf numFmtId="0" fontId="6" fillId="32" borderId="0" xfId="63" applyFont="1" applyFill="1" applyAlignment="1">
      <alignment horizontal="center" vertical="center"/>
      <protection/>
    </xf>
    <xf numFmtId="0" fontId="17" fillId="32" borderId="16" xfId="63" applyFont="1" applyFill="1" applyBorder="1" applyAlignment="1">
      <alignment horizontal="center" vertical="center" wrapText="1"/>
      <protection/>
    </xf>
    <xf numFmtId="0" fontId="17" fillId="32" borderId="42" xfId="63" applyFont="1" applyFill="1" applyBorder="1" applyAlignment="1">
      <alignment horizontal="center"/>
      <protection/>
    </xf>
    <xf numFmtId="0" fontId="17" fillId="32" borderId="43" xfId="63" applyFont="1" applyFill="1" applyBorder="1" applyAlignment="1">
      <alignment horizontal="center"/>
      <protection/>
    </xf>
    <xf numFmtId="0" fontId="17" fillId="32" borderId="44" xfId="63" applyFont="1" applyFill="1" applyBorder="1" applyAlignment="1">
      <alignment horizontal="center"/>
      <protection/>
    </xf>
    <xf numFmtId="0" fontId="17" fillId="32" borderId="42" xfId="63" applyFont="1" applyFill="1" applyBorder="1" applyAlignment="1">
      <alignment horizontal="center" vertical="center" wrapText="1"/>
      <protection/>
    </xf>
    <xf numFmtId="0" fontId="6" fillId="32" borderId="44" xfId="63" applyFont="1" applyFill="1" applyBorder="1" applyAlignment="1">
      <alignment horizontal="center"/>
      <protection/>
    </xf>
    <xf numFmtId="0" fontId="6" fillId="32" borderId="22" xfId="63" applyFont="1" applyFill="1" applyBorder="1" applyAlignment="1">
      <alignment horizontal="center"/>
      <protection/>
    </xf>
    <xf numFmtId="0" fontId="6" fillId="32" borderId="14" xfId="63" applyFont="1" applyFill="1" applyBorder="1" applyAlignment="1">
      <alignment horizontal="center"/>
      <protection/>
    </xf>
    <xf numFmtId="0" fontId="18" fillId="32" borderId="0" xfId="63" applyFont="1" applyFill="1" applyAlignment="1">
      <alignment horizontal="left" vertical="center" wrapText="1"/>
      <protection/>
    </xf>
    <xf numFmtId="0" fontId="17" fillId="32" borderId="59" xfId="63" applyFont="1" applyFill="1" applyBorder="1" applyAlignment="1">
      <alignment horizontal="center"/>
      <protection/>
    </xf>
    <xf numFmtId="0" fontId="17" fillId="32" borderId="58" xfId="63" applyFont="1" applyFill="1" applyBorder="1" applyAlignment="1">
      <alignment horizontal="center"/>
      <protection/>
    </xf>
    <xf numFmtId="0" fontId="17" fillId="32" borderId="116" xfId="63" applyFont="1" applyFill="1" applyBorder="1" applyAlignment="1">
      <alignment horizontal="center"/>
      <protection/>
    </xf>
    <xf numFmtId="0" fontId="6" fillId="32" borderId="105" xfId="63" applyFont="1" applyFill="1" applyBorder="1" applyAlignment="1">
      <alignment horizontal="center"/>
      <protection/>
    </xf>
    <xf numFmtId="0" fontId="9" fillId="0" borderId="0" xfId="71" applyFont="1" applyAlignment="1">
      <alignment horizontal="center"/>
      <protection/>
    </xf>
    <xf numFmtId="0" fontId="7" fillId="32" borderId="0" xfId="63" applyFont="1" applyFill="1" applyAlignment="1">
      <alignment horizontal="left" vertical="center"/>
      <protection/>
    </xf>
    <xf numFmtId="0" fontId="6" fillId="32" borderId="0" xfId="63" applyFont="1" applyFill="1" applyAlignment="1">
      <alignment horizontal="left"/>
      <protection/>
    </xf>
    <xf numFmtId="0" fontId="6" fillId="32" borderId="0" xfId="63" applyFont="1" applyFill="1" applyAlignment="1">
      <alignment vertical="center"/>
      <protection/>
    </xf>
    <xf numFmtId="0" fontId="6" fillId="32" borderId="42" xfId="63" applyFont="1" applyFill="1" applyBorder="1" applyAlignment="1">
      <alignment horizontal="left" vertical="center" wrapText="1"/>
      <protection/>
    </xf>
    <xf numFmtId="0" fontId="6" fillId="32" borderId="43" xfId="63" applyFont="1" applyFill="1" applyBorder="1" applyAlignment="1">
      <alignment horizontal="left" vertical="center" wrapText="1"/>
      <protection/>
    </xf>
    <xf numFmtId="0" fontId="6" fillId="32" borderId="44" xfId="63" applyFont="1" applyFill="1" applyBorder="1" applyAlignment="1">
      <alignment horizontal="left" vertical="center" wrapText="1"/>
      <protection/>
    </xf>
    <xf numFmtId="0" fontId="6" fillId="32" borderId="22" xfId="63" applyFont="1" applyFill="1" applyBorder="1" applyAlignment="1">
      <alignment horizontal="left" vertical="center" wrapText="1"/>
      <protection/>
    </xf>
    <xf numFmtId="0" fontId="6" fillId="32" borderId="10" xfId="63" applyFont="1" applyFill="1" applyBorder="1" applyAlignment="1">
      <alignment horizontal="left" vertical="center" wrapText="1"/>
      <protection/>
    </xf>
    <xf numFmtId="0" fontId="6" fillId="32" borderId="14" xfId="63" applyFont="1" applyFill="1" applyBorder="1" applyAlignment="1">
      <alignment horizontal="left" vertical="center" wrapText="1"/>
      <protection/>
    </xf>
    <xf numFmtId="0" fontId="11" fillId="0" borderId="16" xfId="7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06tusyokaigo" xfId="64"/>
    <cellStyle name="標準_120306 H24介護老人福祉施設等 事前提出資料記載例" xfId="65"/>
    <cellStyle name="標準_Book1" xfId="66"/>
    <cellStyle name="標準_oki-b18" xfId="67"/>
    <cellStyle name="標準_居宅サービス・介護予防サービス利用者数" xfId="68"/>
    <cellStyle name="標準_勤務表（作成中）_01訪問介護 2" xfId="69"/>
    <cellStyle name="標準_事前提出資料(栃木県)" xfId="70"/>
    <cellStyle name="標準_第2号様式　事前提出資料（訪問入浴）"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352425</xdr:colOff>
      <xdr:row>4</xdr:row>
      <xdr:rowOff>371475</xdr:rowOff>
    </xdr:to>
    <xdr:sp>
      <xdr:nvSpPr>
        <xdr:cNvPr id="1" name="Line 1"/>
        <xdr:cNvSpPr>
          <a:spLocks/>
        </xdr:cNvSpPr>
      </xdr:nvSpPr>
      <xdr:spPr>
        <a:xfrm>
          <a:off x="9525" y="923925"/>
          <a:ext cx="5429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xdr:row>
      <xdr:rowOff>9525</xdr:rowOff>
    </xdr:from>
    <xdr:to>
      <xdr:col>1</xdr:col>
      <xdr:colOff>352425</xdr:colOff>
      <xdr:row>4</xdr:row>
      <xdr:rowOff>371475</xdr:rowOff>
    </xdr:to>
    <xdr:sp>
      <xdr:nvSpPr>
        <xdr:cNvPr id="2" name="Line 2"/>
        <xdr:cNvSpPr>
          <a:spLocks/>
        </xdr:cNvSpPr>
      </xdr:nvSpPr>
      <xdr:spPr>
        <a:xfrm>
          <a:off x="9525" y="923925"/>
          <a:ext cx="5429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3"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 val="算定様式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T33"/>
  <sheetViews>
    <sheetView tabSelected="1" view="pageBreakPreview" zoomScale="85" zoomScaleSheetLayoutView="85" zoomScalePageLayoutView="0" workbookViewId="0" topLeftCell="A1">
      <selection activeCell="X42" sqref="X42"/>
    </sheetView>
  </sheetViews>
  <sheetFormatPr defaultColWidth="1.8515625" defaultRowHeight="15"/>
  <cols>
    <col min="1" max="16384" width="1.8515625" style="12" customWidth="1"/>
  </cols>
  <sheetData>
    <row r="1" ht="18.75">
      <c r="B1" s="6" t="s">
        <v>177</v>
      </c>
    </row>
    <row r="2" ht="6" customHeight="1">
      <c r="BB2" s="7"/>
    </row>
    <row r="3" spans="1:72" ht="33.75" customHeight="1">
      <c r="A3" s="8"/>
      <c r="B3" s="8"/>
      <c r="C3" s="8"/>
      <c r="D3" s="8"/>
      <c r="E3" s="8"/>
      <c r="F3" s="8"/>
      <c r="G3" s="8"/>
      <c r="H3" s="8"/>
      <c r="I3" s="8"/>
      <c r="J3" s="8"/>
      <c r="K3" s="8"/>
      <c r="L3" s="8"/>
      <c r="M3" s="8"/>
      <c r="N3" s="8"/>
      <c r="O3" s="8"/>
      <c r="P3" s="8"/>
      <c r="Q3" s="8"/>
      <c r="R3" s="422" t="s">
        <v>111</v>
      </c>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8"/>
      <c r="BD3" s="8"/>
      <c r="BE3" s="8"/>
      <c r="BF3" s="8"/>
      <c r="BG3" s="8"/>
      <c r="BH3" s="8"/>
      <c r="BI3" s="8"/>
      <c r="BJ3" s="8"/>
      <c r="BK3" s="8"/>
      <c r="BL3" s="8"/>
      <c r="BM3" s="8"/>
      <c r="BN3" s="8"/>
      <c r="BO3" s="8"/>
      <c r="BP3" s="8"/>
      <c r="BQ3" s="8"/>
      <c r="BR3" s="8"/>
      <c r="BS3" s="8"/>
      <c r="BT3" s="8"/>
    </row>
    <row r="4" ht="9" customHeight="1"/>
    <row r="5" spans="1:72" ht="33.75" customHeight="1">
      <c r="A5" s="8"/>
      <c r="B5" s="8"/>
      <c r="C5" s="8"/>
      <c r="D5" s="8"/>
      <c r="E5" s="8"/>
      <c r="F5" s="8"/>
      <c r="G5" s="8"/>
      <c r="H5" s="8"/>
      <c r="I5" s="8"/>
      <c r="J5" s="8"/>
      <c r="K5" s="8"/>
      <c r="L5" s="8"/>
      <c r="M5" s="8"/>
      <c r="N5" s="8"/>
      <c r="O5" s="8"/>
      <c r="P5" s="8"/>
      <c r="Q5" s="8"/>
      <c r="R5" s="422" t="s">
        <v>411</v>
      </c>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8"/>
      <c r="BD5" s="8"/>
      <c r="BE5" s="8"/>
      <c r="BF5" s="8"/>
      <c r="BG5" s="8"/>
      <c r="BH5" s="8"/>
      <c r="BI5" s="8"/>
      <c r="BJ5" s="8"/>
      <c r="BK5" s="8"/>
      <c r="BL5" s="8"/>
      <c r="BM5" s="8"/>
      <c r="BN5" s="8"/>
      <c r="BO5" s="8"/>
      <c r="BP5" s="8"/>
      <c r="BQ5" s="8"/>
      <c r="BR5" s="8"/>
      <c r="BS5" s="8"/>
      <c r="BT5" s="8"/>
    </row>
    <row r="8" spans="4:70" ht="32.25" customHeight="1">
      <c r="D8" s="423" t="s">
        <v>42</v>
      </c>
      <c r="E8" s="423"/>
      <c r="F8" s="423"/>
      <c r="G8" s="423"/>
      <c r="H8" s="423"/>
      <c r="I8" s="423"/>
      <c r="J8" s="423"/>
      <c r="K8" s="423"/>
      <c r="L8" s="423"/>
      <c r="M8" s="423"/>
      <c r="N8" s="423"/>
      <c r="O8" s="423"/>
      <c r="P8" s="423"/>
      <c r="Q8" s="423"/>
      <c r="R8" s="423"/>
      <c r="S8" s="423"/>
      <c r="T8" s="423"/>
      <c r="U8" s="423"/>
      <c r="V8" s="423"/>
      <c r="W8" s="423"/>
      <c r="X8" s="423"/>
      <c r="Y8" s="423"/>
      <c r="Z8" s="9" t="s">
        <v>260</v>
      </c>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row>
    <row r="9" spans="4:70" ht="7.5" customHeight="1">
      <c r="D9" s="419"/>
      <c r="E9" s="419"/>
      <c r="F9" s="419"/>
      <c r="G9" s="419"/>
      <c r="H9" s="419"/>
      <c r="I9" s="419"/>
      <c r="J9" s="419"/>
      <c r="K9" s="419"/>
      <c r="L9" s="419"/>
      <c r="M9" s="419"/>
      <c r="N9" s="419"/>
      <c r="O9" s="419"/>
      <c r="P9" s="419"/>
      <c r="Q9" s="419"/>
      <c r="R9" s="419"/>
      <c r="S9" s="419"/>
      <c r="T9" s="419"/>
      <c r="U9" s="419"/>
      <c r="V9" s="419"/>
      <c r="W9" s="419"/>
      <c r="X9" s="419"/>
      <c r="Y9" s="419"/>
      <c r="Z9" s="10"/>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row>
    <row r="10" spans="4:70" ht="32.25" customHeight="1">
      <c r="D10" s="423" t="s">
        <v>43</v>
      </c>
      <c r="E10" s="423"/>
      <c r="F10" s="423"/>
      <c r="G10" s="423"/>
      <c r="H10" s="423"/>
      <c r="I10" s="423"/>
      <c r="J10" s="423"/>
      <c r="K10" s="423"/>
      <c r="L10" s="423"/>
      <c r="M10" s="423"/>
      <c r="N10" s="423"/>
      <c r="O10" s="423"/>
      <c r="P10" s="423"/>
      <c r="Q10" s="423"/>
      <c r="R10" s="423"/>
      <c r="S10" s="423"/>
      <c r="T10" s="423"/>
      <c r="U10" s="423"/>
      <c r="V10" s="423"/>
      <c r="W10" s="423"/>
      <c r="X10" s="423"/>
      <c r="Y10" s="423"/>
      <c r="Z10" s="9" t="s">
        <v>260</v>
      </c>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row>
    <row r="11" spans="4:70" ht="7.5" customHeight="1">
      <c r="D11" s="419"/>
      <c r="E11" s="419"/>
      <c r="F11" s="419"/>
      <c r="G11" s="419"/>
      <c r="H11" s="419"/>
      <c r="I11" s="419"/>
      <c r="J11" s="419"/>
      <c r="K11" s="419"/>
      <c r="L11" s="419"/>
      <c r="M11" s="419"/>
      <c r="N11" s="419"/>
      <c r="O11" s="419"/>
      <c r="P11" s="419"/>
      <c r="Q11" s="419"/>
      <c r="R11" s="419"/>
      <c r="S11" s="419"/>
      <c r="T11" s="419"/>
      <c r="U11" s="419"/>
      <c r="V11" s="419"/>
      <c r="W11" s="419"/>
      <c r="X11" s="419"/>
      <c r="Y11" s="419"/>
      <c r="Z11" s="10"/>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row>
    <row r="12" spans="4:70" ht="32.25" customHeight="1">
      <c r="D12" s="423" t="s">
        <v>104</v>
      </c>
      <c r="E12" s="423"/>
      <c r="F12" s="423"/>
      <c r="G12" s="423"/>
      <c r="H12" s="423"/>
      <c r="I12" s="423"/>
      <c r="J12" s="423"/>
      <c r="K12" s="423"/>
      <c r="L12" s="423"/>
      <c r="M12" s="423"/>
      <c r="N12" s="423"/>
      <c r="O12" s="423"/>
      <c r="P12" s="423"/>
      <c r="Q12" s="423"/>
      <c r="R12" s="423"/>
      <c r="S12" s="423"/>
      <c r="T12" s="423"/>
      <c r="U12" s="423"/>
      <c r="V12" s="423"/>
      <c r="W12" s="423"/>
      <c r="X12" s="423"/>
      <c r="Y12" s="423"/>
      <c r="Z12" s="9" t="s">
        <v>260</v>
      </c>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row>
    <row r="13" spans="4:70" ht="27" customHeight="1">
      <c r="D13" s="9"/>
      <c r="E13" s="9"/>
      <c r="F13" s="9"/>
      <c r="G13" s="9"/>
      <c r="H13" s="9"/>
      <c r="I13" s="9"/>
      <c r="J13" s="9"/>
      <c r="K13" s="424" t="s">
        <v>1</v>
      </c>
      <c r="L13" s="424"/>
      <c r="M13" s="424"/>
      <c r="N13" s="424"/>
      <c r="O13" s="424"/>
      <c r="P13" s="424"/>
      <c r="Q13" s="424"/>
      <c r="R13" s="424"/>
      <c r="S13" s="9"/>
      <c r="T13" s="9"/>
      <c r="U13" s="9"/>
      <c r="V13" s="9"/>
      <c r="W13" s="9"/>
      <c r="X13" s="9"/>
      <c r="Y13" s="9"/>
      <c r="Z13" s="9" t="s">
        <v>260</v>
      </c>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row>
    <row r="14" spans="4:26" ht="7.5" customHeight="1">
      <c r="D14" s="419"/>
      <c r="E14" s="419"/>
      <c r="F14" s="419"/>
      <c r="G14" s="419"/>
      <c r="H14" s="419"/>
      <c r="I14" s="419"/>
      <c r="J14" s="419"/>
      <c r="K14" s="419"/>
      <c r="L14" s="419"/>
      <c r="M14" s="419"/>
      <c r="N14" s="419"/>
      <c r="O14" s="419"/>
      <c r="P14" s="419"/>
      <c r="Q14" s="419"/>
      <c r="R14" s="419"/>
      <c r="S14" s="419"/>
      <c r="T14" s="419"/>
      <c r="U14" s="419"/>
      <c r="V14" s="419"/>
      <c r="W14" s="419"/>
      <c r="X14" s="419"/>
      <c r="Y14" s="419"/>
      <c r="Z14" s="10"/>
    </row>
    <row r="15" spans="4:70" ht="33" customHeight="1">
      <c r="D15" s="423" t="s">
        <v>44</v>
      </c>
      <c r="E15" s="423"/>
      <c r="F15" s="423"/>
      <c r="G15" s="423"/>
      <c r="H15" s="423"/>
      <c r="I15" s="423"/>
      <c r="J15" s="423"/>
      <c r="K15" s="423"/>
      <c r="L15" s="423"/>
      <c r="M15" s="423"/>
      <c r="N15" s="423"/>
      <c r="O15" s="423"/>
      <c r="P15" s="423"/>
      <c r="Q15" s="423"/>
      <c r="R15" s="423"/>
      <c r="S15" s="423"/>
      <c r="T15" s="423"/>
      <c r="U15" s="423"/>
      <c r="V15" s="423"/>
      <c r="W15" s="423"/>
      <c r="X15" s="423"/>
      <c r="Y15" s="423"/>
      <c r="Z15" s="9" t="s">
        <v>260</v>
      </c>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5" t="s">
        <v>45</v>
      </c>
      <c r="AX15" s="425"/>
      <c r="AY15" s="425"/>
      <c r="AZ15" s="425"/>
      <c r="BA15" s="425"/>
      <c r="BB15" s="425"/>
      <c r="BC15" s="425"/>
      <c r="BD15" s="425"/>
      <c r="BE15" s="425"/>
      <c r="BF15" s="424"/>
      <c r="BG15" s="424"/>
      <c r="BH15" s="424"/>
      <c r="BI15" s="424"/>
      <c r="BJ15" s="424"/>
      <c r="BK15" s="424"/>
      <c r="BL15" s="424"/>
      <c r="BM15" s="424"/>
      <c r="BN15" s="424"/>
      <c r="BO15" s="424"/>
      <c r="BP15" s="424"/>
      <c r="BQ15" s="424"/>
      <c r="BR15" s="11" t="s">
        <v>261</v>
      </c>
    </row>
    <row r="16" spans="4:26" ht="7.5" customHeight="1">
      <c r="D16" s="419"/>
      <c r="E16" s="419"/>
      <c r="F16" s="419"/>
      <c r="G16" s="419"/>
      <c r="H16" s="419"/>
      <c r="I16" s="419"/>
      <c r="J16" s="419"/>
      <c r="K16" s="419"/>
      <c r="L16" s="419"/>
      <c r="M16" s="419"/>
      <c r="N16" s="419"/>
      <c r="O16" s="419"/>
      <c r="P16" s="419"/>
      <c r="Q16" s="419"/>
      <c r="R16" s="419"/>
      <c r="S16" s="419"/>
      <c r="T16" s="419"/>
      <c r="U16" s="419"/>
      <c r="V16" s="419"/>
      <c r="W16" s="419"/>
      <c r="X16" s="419"/>
      <c r="Y16" s="419"/>
      <c r="Z16" s="10"/>
    </row>
    <row r="17" spans="4:70" ht="33" customHeight="1">
      <c r="D17" s="423" t="s">
        <v>46</v>
      </c>
      <c r="E17" s="423"/>
      <c r="F17" s="423"/>
      <c r="G17" s="423"/>
      <c r="H17" s="423"/>
      <c r="I17" s="423"/>
      <c r="J17" s="423"/>
      <c r="K17" s="423"/>
      <c r="L17" s="423"/>
      <c r="M17" s="423"/>
      <c r="N17" s="423"/>
      <c r="O17" s="423"/>
      <c r="P17" s="423"/>
      <c r="Q17" s="423"/>
      <c r="R17" s="423"/>
      <c r="S17" s="423"/>
      <c r="T17" s="423"/>
      <c r="U17" s="423"/>
      <c r="V17" s="423"/>
      <c r="W17" s="423"/>
      <c r="X17" s="423"/>
      <c r="Y17" s="423"/>
      <c r="Z17" s="9" t="s">
        <v>260</v>
      </c>
      <c r="AA17" s="11"/>
      <c r="AB17" s="426" t="s">
        <v>376</v>
      </c>
      <c r="AC17" s="426"/>
      <c r="AD17" s="426"/>
      <c r="AE17" s="426"/>
      <c r="AF17" s="426"/>
      <c r="AG17" s="426"/>
      <c r="AH17" s="426"/>
      <c r="AI17" s="426"/>
      <c r="AJ17" s="426" t="s">
        <v>105</v>
      </c>
      <c r="AK17" s="426"/>
      <c r="AL17" s="426"/>
      <c r="AM17" s="426"/>
      <c r="AN17" s="426"/>
      <c r="AO17" s="426"/>
      <c r="AP17" s="426"/>
      <c r="AQ17" s="426" t="s">
        <v>106</v>
      </c>
      <c r="AR17" s="426"/>
      <c r="AS17" s="426"/>
      <c r="AT17" s="426"/>
      <c r="AU17" s="426"/>
      <c r="AV17" s="426"/>
      <c r="AW17" s="426" t="s">
        <v>47</v>
      </c>
      <c r="AX17" s="426"/>
      <c r="AY17" s="426"/>
      <c r="AZ17" s="11"/>
      <c r="BA17" s="11"/>
      <c r="BB17" s="11"/>
      <c r="BC17" s="11"/>
      <c r="BD17" s="11"/>
      <c r="BE17" s="11"/>
      <c r="BF17" s="11"/>
      <c r="BG17" s="11"/>
      <c r="BH17" s="11"/>
      <c r="BI17" s="11"/>
      <c r="BJ17" s="11"/>
      <c r="BK17" s="11"/>
      <c r="BL17" s="11"/>
      <c r="BM17" s="11"/>
      <c r="BN17" s="11"/>
      <c r="BO17" s="11"/>
      <c r="BP17" s="11"/>
      <c r="BQ17" s="11"/>
      <c r="BR17" s="11"/>
    </row>
    <row r="19" spans="4:68" ht="17.25">
      <c r="D19" s="427" t="s">
        <v>4</v>
      </c>
      <c r="E19" s="427"/>
      <c r="F19" s="427"/>
      <c r="G19" s="427"/>
      <c r="H19" s="427"/>
      <c r="I19" s="427"/>
      <c r="J19" s="427"/>
      <c r="K19" s="427"/>
      <c r="L19" s="427"/>
      <c r="M19" s="420" t="s">
        <v>262</v>
      </c>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row>
    <row r="20" ht="4.5" customHeight="1"/>
    <row r="21" spans="13:68" ht="17.25">
      <c r="M21" s="420" t="s">
        <v>263</v>
      </c>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row>
    <row r="22" ht="4.5" customHeight="1"/>
    <row r="23" spans="13:71" ht="17.25">
      <c r="M23" s="420" t="s">
        <v>264</v>
      </c>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row>
    <row r="24" ht="4.5" customHeight="1"/>
    <row r="25" spans="13:71" ht="17.25">
      <c r="M25" s="420" t="s">
        <v>265</v>
      </c>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row>
    <row r="26" ht="4.5" customHeight="1"/>
    <row r="27" spans="13:68" ht="17.25">
      <c r="M27" s="420" t="s">
        <v>266</v>
      </c>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row>
    <row r="28" ht="4.5" customHeight="1"/>
    <row r="29" spans="13:68" ht="17.25">
      <c r="M29" s="420" t="s">
        <v>412</v>
      </c>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row>
    <row r="30" ht="4.5" customHeight="1"/>
    <row r="31" spans="14:68" ht="17.25" customHeight="1">
      <c r="N31" s="421" t="s">
        <v>413</v>
      </c>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21"/>
      <c r="BL31" s="421"/>
      <c r="BM31" s="421"/>
      <c r="BN31" s="421"/>
      <c r="BO31" s="421"/>
      <c r="BP31" s="421"/>
    </row>
    <row r="32" ht="4.5" customHeight="1"/>
    <row r="33" spans="13:71" ht="17.25">
      <c r="M33" s="420" t="s">
        <v>267</v>
      </c>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row>
    <row r="34" ht="4.5" customHeight="1"/>
  </sheetData>
  <sheetProtection/>
  <mergeCells count="31">
    <mergeCell ref="AT17:AV17"/>
    <mergeCell ref="AW17:AY17"/>
    <mergeCell ref="D19:L19"/>
    <mergeCell ref="D17:Y17"/>
    <mergeCell ref="AB17:AE17"/>
    <mergeCell ref="AF17:AI17"/>
    <mergeCell ref="AJ17:AL17"/>
    <mergeCell ref="AM17:AP17"/>
    <mergeCell ref="AQ17:AS17"/>
    <mergeCell ref="D12:Y12"/>
    <mergeCell ref="AA12:BR12"/>
    <mergeCell ref="K13:R13"/>
    <mergeCell ref="AA13:BR13"/>
    <mergeCell ref="D15:Y15"/>
    <mergeCell ref="AA15:AV15"/>
    <mergeCell ref="AW15:BE15"/>
    <mergeCell ref="BF15:BQ15"/>
    <mergeCell ref="R3:BB3"/>
    <mergeCell ref="R5:BB5"/>
    <mergeCell ref="D8:Y8"/>
    <mergeCell ref="AA8:BR8"/>
    <mergeCell ref="D10:Y10"/>
    <mergeCell ref="AA10:BR10"/>
    <mergeCell ref="M33:BS33"/>
    <mergeCell ref="M19:BP19"/>
    <mergeCell ref="M21:BP21"/>
    <mergeCell ref="M23:BS23"/>
    <mergeCell ref="M25:BS25"/>
    <mergeCell ref="M27:BP27"/>
    <mergeCell ref="M29:BP29"/>
    <mergeCell ref="N31:BP31"/>
  </mergeCells>
  <dataValidations count="3">
    <dataValidation type="whole" allowBlank="1" showInputMessage="1" showErrorMessage="1" sqref="AT17:AV17">
      <formula1>1</formula1>
      <formula2>31</formula2>
    </dataValidation>
    <dataValidation type="whole" allowBlank="1" showInputMessage="1" showErrorMessage="1" sqref="AM17:AP17">
      <formula1>1</formula1>
      <formula2>12</formula2>
    </dataValidation>
    <dataValidation type="whole" operator="greaterThan" allowBlank="1" showInputMessage="1" showErrorMessage="1" sqref="AF17:AI17">
      <formula1>0</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1"/>
  <sheetViews>
    <sheetView view="pageBreakPreview" zoomScale="115" zoomScaleSheetLayoutView="115" zoomScalePageLayoutView="0" workbookViewId="0" topLeftCell="A1">
      <selection activeCell="F12" sqref="F12"/>
    </sheetView>
  </sheetViews>
  <sheetFormatPr defaultColWidth="9.140625" defaultRowHeight="24" customHeight="1"/>
  <cols>
    <col min="1" max="1" width="3.00390625" style="13" customWidth="1"/>
    <col min="2" max="2" width="5.421875" style="13" customWidth="1"/>
    <col min="3" max="12" width="7.57421875" style="13" customWidth="1"/>
    <col min="13" max="13" width="5.57421875" style="13" customWidth="1"/>
    <col min="14" max="16384" width="9.00390625" style="13" customWidth="1"/>
  </cols>
  <sheetData>
    <row r="1" ht="24" customHeight="1">
      <c r="L1" s="14" t="s">
        <v>268</v>
      </c>
    </row>
    <row r="2" spans="1:12" ht="24" customHeight="1">
      <c r="A2" s="428" t="s">
        <v>269</v>
      </c>
      <c r="B2" s="429"/>
      <c r="C2" s="429"/>
      <c r="D2" s="429"/>
      <c r="E2" s="429"/>
      <c r="F2" s="429"/>
      <c r="G2" s="430" t="s">
        <v>270</v>
      </c>
      <c r="H2" s="431"/>
      <c r="I2" s="431"/>
      <c r="J2" s="431"/>
      <c r="K2" s="431"/>
      <c r="L2" s="431"/>
    </row>
    <row r="3" spans="1:8" ht="24" customHeight="1">
      <c r="A3" s="15" t="s">
        <v>271</v>
      </c>
      <c r="H3" s="16"/>
    </row>
    <row r="4" spans="1:12" ht="18" customHeight="1">
      <c r="A4" s="432" t="s">
        <v>272</v>
      </c>
      <c r="B4" s="433"/>
      <c r="C4" s="434" t="s">
        <v>273</v>
      </c>
      <c r="D4" s="436" t="s">
        <v>274</v>
      </c>
      <c r="E4" s="437"/>
      <c r="F4" s="437"/>
      <c r="G4" s="437"/>
      <c r="H4" s="437"/>
      <c r="I4" s="437"/>
      <c r="J4" s="438"/>
      <c r="K4" s="439" t="s">
        <v>275</v>
      </c>
      <c r="L4" s="434" t="s">
        <v>276</v>
      </c>
    </row>
    <row r="5" spans="1:12" ht="30" customHeight="1">
      <c r="A5" s="17" t="s">
        <v>277</v>
      </c>
      <c r="B5" s="18" t="s">
        <v>278</v>
      </c>
      <c r="C5" s="435"/>
      <c r="D5" s="19" t="s">
        <v>279</v>
      </c>
      <c r="E5" s="19" t="s">
        <v>280</v>
      </c>
      <c r="F5" s="20" t="s">
        <v>281</v>
      </c>
      <c r="G5" s="20" t="s">
        <v>282</v>
      </c>
      <c r="H5" s="20" t="s">
        <v>283</v>
      </c>
      <c r="I5" s="20" t="s">
        <v>284</v>
      </c>
      <c r="J5" s="20" t="s">
        <v>285</v>
      </c>
      <c r="K5" s="440"/>
      <c r="L5" s="435"/>
    </row>
    <row r="6" spans="1:12" ht="12" customHeight="1">
      <c r="A6" s="17"/>
      <c r="B6" s="21"/>
      <c r="C6" s="22" t="s">
        <v>286</v>
      </c>
      <c r="D6" s="22"/>
      <c r="E6" s="22"/>
      <c r="F6" s="22"/>
      <c r="G6" s="22"/>
      <c r="H6" s="22"/>
      <c r="I6" s="22"/>
      <c r="J6" s="22"/>
      <c r="K6" s="22" t="s">
        <v>287</v>
      </c>
      <c r="L6" s="23" t="s">
        <v>288</v>
      </c>
    </row>
    <row r="7" spans="1:12" ht="24" customHeight="1">
      <c r="A7" s="24"/>
      <c r="B7" s="25" t="s">
        <v>289</v>
      </c>
      <c r="C7" s="26"/>
      <c r="D7" s="26"/>
      <c r="E7" s="26"/>
      <c r="F7" s="26"/>
      <c r="G7" s="26"/>
      <c r="H7" s="26"/>
      <c r="I7" s="26"/>
      <c r="J7" s="26"/>
      <c r="K7" s="26"/>
      <c r="L7" s="26"/>
    </row>
    <row r="8" spans="1:12" ht="24" customHeight="1">
      <c r="A8" s="27"/>
      <c r="B8" s="25" t="s">
        <v>290</v>
      </c>
      <c r="C8" s="26"/>
      <c r="D8" s="26"/>
      <c r="E8" s="26"/>
      <c r="F8" s="26"/>
      <c r="G8" s="26"/>
      <c r="H8" s="26"/>
      <c r="I8" s="26"/>
      <c r="J8" s="26"/>
      <c r="K8" s="26"/>
      <c r="L8" s="26"/>
    </row>
    <row r="9" spans="1:12" ht="24" customHeight="1">
      <c r="A9" s="27"/>
      <c r="B9" s="25" t="s">
        <v>291</v>
      </c>
      <c r="C9" s="26"/>
      <c r="D9" s="26"/>
      <c r="E9" s="26"/>
      <c r="F9" s="26"/>
      <c r="G9" s="26"/>
      <c r="H9" s="26"/>
      <c r="I9" s="26"/>
      <c r="J9" s="26"/>
      <c r="K9" s="26"/>
      <c r="L9" s="26"/>
    </row>
    <row r="10" spans="1:12" ht="24" customHeight="1">
      <c r="A10" s="27"/>
      <c r="B10" s="25" t="s">
        <v>292</v>
      </c>
      <c r="C10" s="26"/>
      <c r="D10" s="26"/>
      <c r="E10" s="26"/>
      <c r="F10" s="26"/>
      <c r="G10" s="26"/>
      <c r="H10" s="26"/>
      <c r="I10" s="26"/>
      <c r="J10" s="26"/>
      <c r="K10" s="26"/>
      <c r="L10" s="26"/>
    </row>
    <row r="11" spans="1:12" ht="24" customHeight="1">
      <c r="A11" s="27" t="s">
        <v>293</v>
      </c>
      <c r="B11" s="25" t="s">
        <v>294</v>
      </c>
      <c r="C11" s="26"/>
      <c r="D11" s="26"/>
      <c r="E11" s="26"/>
      <c r="F11" s="26"/>
      <c r="G11" s="26"/>
      <c r="H11" s="26"/>
      <c r="I11" s="26"/>
      <c r="J11" s="26"/>
      <c r="K11" s="26"/>
      <c r="L11" s="26"/>
    </row>
    <row r="12" spans="1:12" ht="24" customHeight="1">
      <c r="A12" s="27" t="s">
        <v>295</v>
      </c>
      <c r="B12" s="25" t="s">
        <v>296</v>
      </c>
      <c r="C12" s="26"/>
      <c r="D12" s="26"/>
      <c r="E12" s="26"/>
      <c r="F12" s="26"/>
      <c r="G12" s="26"/>
      <c r="H12" s="26"/>
      <c r="I12" s="26"/>
      <c r="J12" s="26"/>
      <c r="K12" s="26"/>
      <c r="L12" s="26"/>
    </row>
    <row r="13" spans="1:12" ht="24" customHeight="1">
      <c r="A13" s="27" t="s">
        <v>297</v>
      </c>
      <c r="B13" s="25" t="s">
        <v>298</v>
      </c>
      <c r="C13" s="26"/>
      <c r="D13" s="26"/>
      <c r="E13" s="26"/>
      <c r="F13" s="26"/>
      <c r="G13" s="26"/>
      <c r="H13" s="26"/>
      <c r="I13" s="26"/>
      <c r="J13" s="26"/>
      <c r="K13" s="26"/>
      <c r="L13" s="26"/>
    </row>
    <row r="14" spans="1:12" ht="24" customHeight="1">
      <c r="A14" s="27"/>
      <c r="B14" s="25" t="s">
        <v>299</v>
      </c>
      <c r="C14" s="26"/>
      <c r="D14" s="26"/>
      <c r="E14" s="26"/>
      <c r="F14" s="26"/>
      <c r="G14" s="26"/>
      <c r="H14" s="26"/>
      <c r="I14" s="26"/>
      <c r="J14" s="26"/>
      <c r="K14" s="26"/>
      <c r="L14" s="26"/>
    </row>
    <row r="15" spans="1:12" ht="24" customHeight="1">
      <c r="A15" s="27"/>
      <c r="B15" s="25" t="s">
        <v>300</v>
      </c>
      <c r="C15" s="26"/>
      <c r="D15" s="26"/>
      <c r="E15" s="26"/>
      <c r="F15" s="26"/>
      <c r="G15" s="26"/>
      <c r="H15" s="26"/>
      <c r="I15" s="26"/>
      <c r="J15" s="26"/>
      <c r="K15" s="26"/>
      <c r="L15" s="26"/>
    </row>
    <row r="16" spans="1:12" ht="24" customHeight="1">
      <c r="A16" s="27"/>
      <c r="B16" s="25" t="s">
        <v>301</v>
      </c>
      <c r="C16" s="26"/>
      <c r="D16" s="26"/>
      <c r="E16" s="26"/>
      <c r="F16" s="26"/>
      <c r="G16" s="26"/>
      <c r="H16" s="26"/>
      <c r="I16" s="26"/>
      <c r="J16" s="26"/>
      <c r="K16" s="26"/>
      <c r="L16" s="26"/>
    </row>
    <row r="17" spans="1:12" ht="24" customHeight="1">
      <c r="A17" s="27"/>
      <c r="B17" s="25" t="s">
        <v>302</v>
      </c>
      <c r="C17" s="26"/>
      <c r="D17" s="26"/>
      <c r="E17" s="26"/>
      <c r="F17" s="26"/>
      <c r="G17" s="26"/>
      <c r="H17" s="26"/>
      <c r="I17" s="26"/>
      <c r="J17" s="26"/>
      <c r="K17" s="26"/>
      <c r="L17" s="26"/>
    </row>
    <row r="18" spans="1:12" ht="24" customHeight="1">
      <c r="A18" s="27"/>
      <c r="B18" s="25" t="s">
        <v>303</v>
      </c>
      <c r="C18" s="26"/>
      <c r="D18" s="26"/>
      <c r="E18" s="26"/>
      <c r="F18" s="26"/>
      <c r="G18" s="26"/>
      <c r="H18" s="26"/>
      <c r="I18" s="26"/>
      <c r="J18" s="26"/>
      <c r="K18" s="26"/>
      <c r="L18" s="26"/>
    </row>
    <row r="19" spans="1:12" ht="24" customHeight="1" thickBot="1">
      <c r="A19" s="28"/>
      <c r="B19" s="29" t="s">
        <v>304</v>
      </c>
      <c r="C19" s="30"/>
      <c r="D19" s="30"/>
      <c r="E19" s="30"/>
      <c r="F19" s="30"/>
      <c r="G19" s="30"/>
      <c r="H19" s="30"/>
      <c r="I19" s="30"/>
      <c r="J19" s="30"/>
      <c r="K19" s="30"/>
      <c r="L19" s="30"/>
    </row>
    <row r="20" spans="1:12" ht="24" customHeight="1" thickTop="1">
      <c r="A20" s="27"/>
      <c r="B20" s="31" t="s">
        <v>289</v>
      </c>
      <c r="C20" s="32"/>
      <c r="D20" s="32"/>
      <c r="E20" s="32"/>
      <c r="F20" s="32"/>
      <c r="G20" s="32"/>
      <c r="H20" s="32"/>
      <c r="I20" s="32"/>
      <c r="J20" s="32"/>
      <c r="K20" s="32"/>
      <c r="L20" s="32"/>
    </row>
    <row r="21" spans="1:12" ht="24" customHeight="1">
      <c r="A21" s="27"/>
      <c r="B21" s="25" t="s">
        <v>290</v>
      </c>
      <c r="C21" s="26"/>
      <c r="D21" s="26"/>
      <c r="E21" s="26"/>
      <c r="F21" s="26"/>
      <c r="G21" s="26"/>
      <c r="H21" s="26"/>
      <c r="I21" s="26"/>
      <c r="J21" s="26"/>
      <c r="K21" s="26"/>
      <c r="L21" s="26"/>
    </row>
    <row r="22" spans="1:12" ht="24" customHeight="1">
      <c r="A22" s="27"/>
      <c r="B22" s="25" t="s">
        <v>291</v>
      </c>
      <c r="C22" s="26"/>
      <c r="D22" s="26"/>
      <c r="E22" s="26"/>
      <c r="F22" s="26"/>
      <c r="G22" s="26"/>
      <c r="H22" s="26"/>
      <c r="I22" s="26"/>
      <c r="J22" s="26"/>
      <c r="K22" s="26"/>
      <c r="L22" s="26"/>
    </row>
    <row r="23" spans="1:12" ht="24" customHeight="1">
      <c r="A23" s="27"/>
      <c r="B23" s="25" t="s">
        <v>292</v>
      </c>
      <c r="C23" s="26"/>
      <c r="D23" s="26"/>
      <c r="E23" s="26"/>
      <c r="F23" s="26"/>
      <c r="G23" s="26"/>
      <c r="H23" s="26"/>
      <c r="I23" s="26"/>
      <c r="J23" s="26"/>
      <c r="K23" s="26"/>
      <c r="L23" s="26"/>
    </row>
    <row r="24" spans="1:12" ht="24" customHeight="1">
      <c r="A24" s="27" t="s">
        <v>305</v>
      </c>
      <c r="B24" s="25" t="s">
        <v>294</v>
      </c>
      <c r="C24" s="26"/>
      <c r="D24" s="26"/>
      <c r="E24" s="26"/>
      <c r="F24" s="26"/>
      <c r="G24" s="26"/>
      <c r="H24" s="26"/>
      <c r="I24" s="26"/>
      <c r="J24" s="26"/>
      <c r="K24" s="26"/>
      <c r="L24" s="26"/>
    </row>
    <row r="25" spans="1:12" ht="24" customHeight="1">
      <c r="A25" s="27" t="s">
        <v>295</v>
      </c>
      <c r="B25" s="25" t="s">
        <v>296</v>
      </c>
      <c r="C25" s="26"/>
      <c r="D25" s="26"/>
      <c r="E25" s="26"/>
      <c r="F25" s="26"/>
      <c r="G25" s="26"/>
      <c r="H25" s="26"/>
      <c r="I25" s="26"/>
      <c r="J25" s="26"/>
      <c r="K25" s="26"/>
      <c r="L25" s="26"/>
    </row>
    <row r="26" spans="1:12" ht="24" customHeight="1">
      <c r="A26" s="27" t="s">
        <v>297</v>
      </c>
      <c r="B26" s="25" t="s">
        <v>298</v>
      </c>
      <c r="C26" s="26"/>
      <c r="D26" s="26"/>
      <c r="E26" s="26"/>
      <c r="F26" s="26"/>
      <c r="G26" s="26"/>
      <c r="H26" s="26"/>
      <c r="I26" s="26"/>
      <c r="J26" s="26"/>
      <c r="K26" s="26"/>
      <c r="L26" s="26"/>
    </row>
    <row r="27" spans="1:12" ht="24" customHeight="1">
      <c r="A27" s="27"/>
      <c r="B27" s="25" t="s">
        <v>299</v>
      </c>
      <c r="C27" s="26"/>
      <c r="D27" s="26"/>
      <c r="E27" s="26"/>
      <c r="F27" s="26"/>
      <c r="G27" s="26"/>
      <c r="H27" s="26"/>
      <c r="I27" s="26"/>
      <c r="J27" s="26"/>
      <c r="K27" s="26"/>
      <c r="L27" s="26"/>
    </row>
    <row r="28" spans="1:12" ht="24" customHeight="1">
      <c r="A28" s="27"/>
      <c r="B28" s="25" t="s">
        <v>300</v>
      </c>
      <c r="C28" s="26"/>
      <c r="D28" s="26"/>
      <c r="E28" s="26"/>
      <c r="F28" s="26"/>
      <c r="G28" s="26"/>
      <c r="H28" s="26"/>
      <c r="I28" s="26"/>
      <c r="J28" s="26"/>
      <c r="K28" s="26"/>
      <c r="L28" s="26"/>
    </row>
    <row r="29" spans="1:12" ht="24" customHeight="1">
      <c r="A29" s="27"/>
      <c r="B29" s="25" t="s">
        <v>301</v>
      </c>
      <c r="C29" s="26"/>
      <c r="D29" s="26"/>
      <c r="E29" s="26"/>
      <c r="F29" s="26"/>
      <c r="G29" s="26"/>
      <c r="H29" s="26"/>
      <c r="I29" s="26"/>
      <c r="J29" s="26"/>
      <c r="K29" s="26"/>
      <c r="L29" s="26"/>
    </row>
    <row r="30" spans="1:12" ht="24" customHeight="1">
      <c r="A30" s="27"/>
      <c r="B30" s="25" t="s">
        <v>302</v>
      </c>
      <c r="C30" s="26"/>
      <c r="D30" s="26"/>
      <c r="E30" s="26"/>
      <c r="F30" s="26"/>
      <c r="G30" s="26"/>
      <c r="H30" s="26"/>
      <c r="I30" s="26"/>
      <c r="J30" s="26"/>
      <c r="K30" s="26"/>
      <c r="L30" s="26"/>
    </row>
    <row r="31" spans="1:12" ht="24" customHeight="1">
      <c r="A31" s="27"/>
      <c r="B31" s="25" t="s">
        <v>303</v>
      </c>
      <c r="C31" s="26"/>
      <c r="D31" s="26"/>
      <c r="E31" s="26"/>
      <c r="F31" s="26"/>
      <c r="G31" s="26"/>
      <c r="H31" s="26"/>
      <c r="I31" s="26"/>
      <c r="J31" s="26"/>
      <c r="K31" s="26"/>
      <c r="L31" s="26"/>
    </row>
    <row r="32" spans="1:12" ht="24" customHeight="1">
      <c r="A32" s="33"/>
      <c r="B32" s="25" t="s">
        <v>304</v>
      </c>
      <c r="C32" s="26"/>
      <c r="D32" s="26"/>
      <c r="E32" s="26"/>
      <c r="F32" s="26"/>
      <c r="G32" s="26"/>
      <c r="H32" s="26"/>
      <c r="I32" s="26"/>
      <c r="J32" s="26"/>
      <c r="K32" s="26"/>
      <c r="L32" s="26"/>
    </row>
    <row r="33" spans="1:12" ht="15" customHeight="1">
      <c r="A33" s="34"/>
      <c r="B33" s="35"/>
      <c r="C33" s="34"/>
      <c r="D33" s="34"/>
      <c r="E33" s="34"/>
      <c r="F33" s="34"/>
      <c r="G33" s="34"/>
      <c r="H33" s="34"/>
      <c r="I33" s="34"/>
      <c r="J33" s="34"/>
      <c r="K33" s="34"/>
      <c r="L33" s="34"/>
    </row>
    <row r="34" s="37" customFormat="1" ht="15" customHeight="1">
      <c r="A34" s="36" t="s">
        <v>306</v>
      </c>
    </row>
    <row r="35" spans="1:2" s="37" customFormat="1" ht="15" customHeight="1">
      <c r="A35" s="38" t="s">
        <v>307</v>
      </c>
      <c r="B35" s="39"/>
    </row>
    <row r="36" s="37" customFormat="1" ht="14.25" customHeight="1">
      <c r="A36" s="36" t="s">
        <v>308</v>
      </c>
    </row>
    <row r="37" s="37" customFormat="1" ht="15" customHeight="1">
      <c r="A37" s="36" t="s">
        <v>309</v>
      </c>
    </row>
    <row r="38" spans="1:2" ht="15" customHeight="1">
      <c r="A38" s="37"/>
      <c r="B38" s="36" t="s">
        <v>310</v>
      </c>
    </row>
    <row r="39" spans="1:2" ht="18" customHeight="1">
      <c r="A39" s="40"/>
      <c r="B39" s="41"/>
    </row>
    <row r="40" ht="18" customHeight="1">
      <c r="A40" s="40"/>
    </row>
    <row r="41" ht="24" customHeight="1">
      <c r="A41" s="40"/>
    </row>
  </sheetData>
  <sheetProtection/>
  <mergeCells count="7">
    <mergeCell ref="A2:F2"/>
    <mergeCell ref="G2:L2"/>
    <mergeCell ref="A4:B4"/>
    <mergeCell ref="C4:C5"/>
    <mergeCell ref="D4:J4"/>
    <mergeCell ref="K4:K5"/>
    <mergeCell ref="L4:L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AC146"/>
  <sheetViews>
    <sheetView view="pageBreakPreview" zoomScaleSheetLayoutView="100" zoomScalePageLayoutView="0" workbookViewId="0" topLeftCell="A1">
      <selection activeCell="C3" sqref="C3:E3"/>
    </sheetView>
  </sheetViews>
  <sheetFormatPr defaultColWidth="9.140625" defaultRowHeight="15"/>
  <cols>
    <col min="1" max="1" width="2.421875" style="129" customWidth="1"/>
    <col min="2" max="2" width="2.421875" style="418" customWidth="1"/>
    <col min="3" max="3" width="10.00390625" style="418" customWidth="1"/>
    <col min="4" max="4" width="3.7109375" style="132" customWidth="1"/>
    <col min="5" max="5" width="2.421875" style="133" customWidth="1"/>
    <col min="6" max="6" width="41.28125" style="134" customWidth="1"/>
    <col min="7" max="8" width="4.421875" style="135" customWidth="1"/>
    <col min="9" max="9" width="18.7109375" style="1" customWidth="1"/>
    <col min="10" max="10" width="10.00390625" style="136" customWidth="1"/>
    <col min="11" max="11" width="9.00390625" style="114" customWidth="1"/>
    <col min="12" max="14" width="9.00390625" style="115" customWidth="1"/>
    <col min="15" max="16384" width="9.00390625" style="2" customWidth="1"/>
  </cols>
  <sheetData>
    <row r="1" spans="1:14" ht="24" customHeight="1">
      <c r="A1" s="480" t="s">
        <v>176</v>
      </c>
      <c r="B1" s="480"/>
      <c r="C1" s="480"/>
      <c r="D1" s="480"/>
      <c r="E1" s="480"/>
      <c r="F1" s="480"/>
      <c r="G1" s="480"/>
      <c r="H1" s="480"/>
      <c r="I1" s="480"/>
      <c r="J1" s="480"/>
      <c r="K1" s="480"/>
      <c r="L1" s="480"/>
      <c r="M1" s="480"/>
      <c r="N1" s="480"/>
    </row>
    <row r="2" spans="1:10" ht="6.75" customHeight="1" thickBot="1">
      <c r="A2" s="111"/>
      <c r="B2" s="112"/>
      <c r="C2" s="110"/>
      <c r="D2" s="110"/>
      <c r="E2" s="110"/>
      <c r="F2" s="110"/>
      <c r="G2" s="110"/>
      <c r="H2" s="110"/>
      <c r="I2" s="110"/>
      <c r="J2" s="113"/>
    </row>
    <row r="3" spans="3:12" s="3" customFormat="1" ht="18.75" customHeight="1" thickBot="1" thickTop="1">
      <c r="C3" s="490" t="s">
        <v>39</v>
      </c>
      <c r="D3" s="491"/>
      <c r="E3" s="492"/>
      <c r="F3" s="116"/>
      <c r="G3" s="493" t="s">
        <v>40</v>
      </c>
      <c r="H3" s="494"/>
      <c r="I3" s="117"/>
      <c r="J3" s="118"/>
      <c r="K3" s="495"/>
      <c r="L3" s="495"/>
    </row>
    <row r="4" spans="3:12" s="3" customFormat="1" ht="18.75" customHeight="1" thickBot="1" thickTop="1">
      <c r="C4" s="490" t="s">
        <v>41</v>
      </c>
      <c r="D4" s="491"/>
      <c r="E4" s="492"/>
      <c r="F4" s="120"/>
      <c r="G4" s="121"/>
      <c r="H4" s="121"/>
      <c r="I4" s="122"/>
      <c r="J4" s="118"/>
      <c r="K4" s="123"/>
      <c r="L4" s="119"/>
    </row>
    <row r="5" spans="3:14" s="3" customFormat="1" ht="6" customHeight="1" thickTop="1">
      <c r="C5" s="124"/>
      <c r="D5" s="125"/>
      <c r="E5" s="125"/>
      <c r="F5" s="123"/>
      <c r="H5" s="119"/>
      <c r="J5" s="126"/>
      <c r="K5" s="127"/>
      <c r="L5" s="128"/>
      <c r="M5" s="128"/>
      <c r="N5" s="128"/>
    </row>
    <row r="6" spans="2:3" ht="15" customHeight="1">
      <c r="B6" s="130" t="s">
        <v>184</v>
      </c>
      <c r="C6" s="131"/>
    </row>
    <row r="7" spans="1:14" s="4" customFormat="1" ht="15.75" customHeight="1" thickBot="1">
      <c r="A7" s="137"/>
      <c r="B7" s="138" t="s">
        <v>185</v>
      </c>
      <c r="C7" s="139"/>
      <c r="D7" s="140"/>
      <c r="E7" s="140"/>
      <c r="F7" s="140"/>
      <c r="G7" s="140"/>
      <c r="H7" s="140"/>
      <c r="I7" s="140"/>
      <c r="J7" s="141"/>
      <c r="K7" s="142"/>
      <c r="L7" s="143"/>
      <c r="M7" s="143"/>
      <c r="N7" s="143"/>
    </row>
    <row r="8" spans="1:14" ht="12" customHeight="1" thickTop="1">
      <c r="A8" s="484" t="s">
        <v>65</v>
      </c>
      <c r="B8" s="485"/>
      <c r="C8" s="486"/>
      <c r="D8" s="567" t="s">
        <v>64</v>
      </c>
      <c r="E8" s="568"/>
      <c r="F8" s="569"/>
      <c r="G8" s="549" t="s">
        <v>62</v>
      </c>
      <c r="H8" s="550"/>
      <c r="I8" s="551" t="s">
        <v>109</v>
      </c>
      <c r="J8" s="563" t="s">
        <v>186</v>
      </c>
      <c r="K8" s="565" t="s">
        <v>14</v>
      </c>
      <c r="L8" s="557" t="s">
        <v>15</v>
      </c>
      <c r="M8" s="558"/>
      <c r="N8" s="559"/>
    </row>
    <row r="9" spans="1:14" ht="16.5" customHeight="1" thickBot="1">
      <c r="A9" s="487"/>
      <c r="B9" s="488"/>
      <c r="C9" s="489"/>
      <c r="D9" s="570"/>
      <c r="E9" s="571"/>
      <c r="F9" s="572"/>
      <c r="G9" s="144" t="s">
        <v>60</v>
      </c>
      <c r="H9" s="144" t="s">
        <v>61</v>
      </c>
      <c r="I9" s="552"/>
      <c r="J9" s="564"/>
      <c r="K9" s="566"/>
      <c r="L9" s="560"/>
      <c r="M9" s="561"/>
      <c r="N9" s="562"/>
    </row>
    <row r="10" spans="1:14" s="43" customFormat="1" ht="18" thickTop="1">
      <c r="A10" s="577" t="s">
        <v>311</v>
      </c>
      <c r="B10" s="578"/>
      <c r="C10" s="578"/>
      <c r="D10" s="578"/>
      <c r="E10" s="578"/>
      <c r="F10" s="578"/>
      <c r="G10" s="578"/>
      <c r="H10" s="578"/>
      <c r="I10" s="578"/>
      <c r="J10" s="579"/>
      <c r="K10" s="42"/>
      <c r="N10" s="44"/>
    </row>
    <row r="11" spans="1:14" s="43" customFormat="1" ht="11.25" customHeight="1">
      <c r="A11" s="45"/>
      <c r="B11" s="145">
        <v>1</v>
      </c>
      <c r="C11" s="146" t="s">
        <v>312</v>
      </c>
      <c r="D11" s="147">
        <v>1</v>
      </c>
      <c r="E11" s="148"/>
      <c r="F11" s="149"/>
      <c r="G11" s="148"/>
      <c r="H11" s="148"/>
      <c r="I11" s="148"/>
      <c r="J11" s="580" t="s">
        <v>316</v>
      </c>
      <c r="K11" s="447" t="s">
        <v>313</v>
      </c>
      <c r="L11" s="449" t="s">
        <v>16</v>
      </c>
      <c r="M11" s="450"/>
      <c r="N11" s="451"/>
    </row>
    <row r="12" spans="1:14" s="43" customFormat="1" ht="154.5" customHeight="1">
      <c r="A12" s="45"/>
      <c r="B12" s="53"/>
      <c r="C12" s="59"/>
      <c r="D12" s="150"/>
      <c r="E12" s="150"/>
      <c r="F12" s="151" t="s">
        <v>315</v>
      </c>
      <c r="G12" s="152" t="s">
        <v>0</v>
      </c>
      <c r="H12" s="152" t="s">
        <v>0</v>
      </c>
      <c r="I12" s="153"/>
      <c r="J12" s="581"/>
      <c r="K12" s="448"/>
      <c r="L12" s="452"/>
      <c r="M12" s="453"/>
      <c r="N12" s="454"/>
    </row>
    <row r="13" spans="1:14" ht="21.75" customHeight="1">
      <c r="A13" s="554" t="s">
        <v>407</v>
      </c>
      <c r="B13" s="555"/>
      <c r="C13" s="555"/>
      <c r="D13" s="555"/>
      <c r="E13" s="555"/>
      <c r="F13" s="555"/>
      <c r="G13" s="555"/>
      <c r="H13" s="555"/>
      <c r="I13" s="555"/>
      <c r="J13" s="556"/>
      <c r="K13" s="154"/>
      <c r="L13" s="155"/>
      <c r="M13" s="155"/>
      <c r="N13" s="156"/>
    </row>
    <row r="14" spans="1:14" ht="27.75" customHeight="1">
      <c r="A14" s="105"/>
      <c r="B14" s="157">
        <v>1</v>
      </c>
      <c r="C14" s="158" t="s">
        <v>112</v>
      </c>
      <c r="D14" s="159">
        <v>1</v>
      </c>
      <c r="E14" s="159"/>
      <c r="F14" s="160" t="s">
        <v>113</v>
      </c>
      <c r="G14" s="161" t="s">
        <v>63</v>
      </c>
      <c r="H14" s="161" t="s">
        <v>63</v>
      </c>
      <c r="I14" s="162"/>
      <c r="J14" s="163" t="s">
        <v>198</v>
      </c>
      <c r="K14" s="573" t="s">
        <v>26</v>
      </c>
      <c r="L14" s="534" t="s">
        <v>17</v>
      </c>
      <c r="M14" s="534"/>
      <c r="N14" s="474"/>
    </row>
    <row r="15" spans="1:14" ht="42.75" customHeight="1">
      <c r="A15" s="105"/>
      <c r="B15" s="164"/>
      <c r="C15" s="165" t="s">
        <v>155</v>
      </c>
      <c r="D15" s="159"/>
      <c r="E15" s="159"/>
      <c r="F15" s="166" t="s">
        <v>114</v>
      </c>
      <c r="G15" s="161"/>
      <c r="H15" s="161"/>
      <c r="I15" s="162"/>
      <c r="J15" s="163" t="s">
        <v>199</v>
      </c>
      <c r="K15" s="467"/>
      <c r="L15" s="535"/>
      <c r="M15" s="535"/>
      <c r="N15" s="497"/>
    </row>
    <row r="16" spans="1:14" ht="84" customHeight="1">
      <c r="A16" s="105"/>
      <c r="B16" s="164"/>
      <c r="C16" s="168"/>
      <c r="D16" s="169"/>
      <c r="E16" s="169"/>
      <c r="F16" s="170" t="s">
        <v>259</v>
      </c>
      <c r="G16" s="171"/>
      <c r="H16" s="171"/>
      <c r="I16" s="172"/>
      <c r="J16" s="173" t="s">
        <v>200</v>
      </c>
      <c r="K16" s="467"/>
      <c r="L16" s="535"/>
      <c r="M16" s="535"/>
      <c r="N16" s="497"/>
    </row>
    <row r="17" spans="1:14" ht="15" customHeight="1">
      <c r="A17" s="105"/>
      <c r="B17" s="164"/>
      <c r="C17" s="168"/>
      <c r="D17" s="169"/>
      <c r="E17" s="169"/>
      <c r="F17" s="170" t="s">
        <v>59</v>
      </c>
      <c r="G17" s="171"/>
      <c r="H17" s="171"/>
      <c r="I17" s="172"/>
      <c r="J17" s="173"/>
      <c r="K17" s="467"/>
      <c r="L17" s="535"/>
      <c r="M17" s="535"/>
      <c r="N17" s="497"/>
    </row>
    <row r="18" spans="1:14" ht="27.75" customHeight="1">
      <c r="A18" s="105"/>
      <c r="B18" s="164"/>
      <c r="C18" s="168"/>
      <c r="D18" s="169"/>
      <c r="E18" s="169"/>
      <c r="F18" s="174" t="s">
        <v>189</v>
      </c>
      <c r="G18" s="171"/>
      <c r="H18" s="171"/>
      <c r="I18" s="172"/>
      <c r="J18" s="173"/>
      <c r="K18" s="467"/>
      <c r="L18" s="535"/>
      <c r="M18" s="535"/>
      <c r="N18" s="497"/>
    </row>
    <row r="19" spans="1:14" ht="27.75" customHeight="1">
      <c r="A19" s="105"/>
      <c r="B19" s="164"/>
      <c r="C19" s="175"/>
      <c r="D19" s="176"/>
      <c r="E19" s="176"/>
      <c r="F19" s="177" t="s">
        <v>190</v>
      </c>
      <c r="G19" s="178"/>
      <c r="H19" s="178"/>
      <c r="I19" s="179"/>
      <c r="J19" s="180"/>
      <c r="K19" s="467"/>
      <c r="L19" s="535"/>
      <c r="M19" s="535"/>
      <c r="N19" s="497"/>
    </row>
    <row r="20" spans="1:14" ht="17.25" customHeight="1">
      <c r="A20" s="105"/>
      <c r="B20" s="164"/>
      <c r="C20" s="181" t="s">
        <v>156</v>
      </c>
      <c r="D20" s="159"/>
      <c r="E20" s="159"/>
      <c r="F20" s="166" t="s">
        <v>115</v>
      </c>
      <c r="G20" s="161"/>
      <c r="H20" s="161"/>
      <c r="I20" s="162"/>
      <c r="J20" s="574" t="s">
        <v>201</v>
      </c>
      <c r="K20" s="467"/>
      <c r="L20" s="535"/>
      <c r="M20" s="535"/>
      <c r="N20" s="497"/>
    </row>
    <row r="21" spans="1:14" ht="15" customHeight="1">
      <c r="A21" s="105"/>
      <c r="B21" s="164"/>
      <c r="C21" s="182"/>
      <c r="D21" s="169"/>
      <c r="E21" s="169"/>
      <c r="F21" s="170" t="s">
        <v>59</v>
      </c>
      <c r="G21" s="171"/>
      <c r="H21" s="171"/>
      <c r="I21" s="172"/>
      <c r="J21" s="575"/>
      <c r="K21" s="467"/>
      <c r="L21" s="535"/>
      <c r="M21" s="535"/>
      <c r="N21" s="497"/>
    </row>
    <row r="22" spans="1:14" ht="24" customHeight="1">
      <c r="A22" s="105"/>
      <c r="B22" s="164"/>
      <c r="C22" s="183"/>
      <c r="D22" s="176"/>
      <c r="E22" s="176"/>
      <c r="F22" s="184" t="s">
        <v>191</v>
      </c>
      <c r="G22" s="178"/>
      <c r="H22" s="178"/>
      <c r="I22" s="179"/>
      <c r="J22" s="576"/>
      <c r="K22" s="467"/>
      <c r="L22" s="535"/>
      <c r="M22" s="535"/>
      <c r="N22" s="497"/>
    </row>
    <row r="23" spans="1:14" ht="75" customHeight="1" thickBot="1">
      <c r="A23" s="553" t="s">
        <v>192</v>
      </c>
      <c r="B23" s="553"/>
      <c r="C23" s="553"/>
      <c r="D23" s="553"/>
      <c r="E23" s="553"/>
      <c r="F23" s="553"/>
      <c r="G23" s="553"/>
      <c r="H23" s="553"/>
      <c r="I23" s="553"/>
      <c r="J23" s="553"/>
      <c r="K23" s="553"/>
      <c r="L23" s="553"/>
      <c r="M23" s="553"/>
      <c r="N23" s="553"/>
    </row>
    <row r="24" spans="1:14" ht="21" customHeight="1" thickTop="1">
      <c r="A24" s="185" t="s">
        <v>408</v>
      </c>
      <c r="B24" s="186"/>
      <c r="C24" s="186"/>
      <c r="D24" s="186"/>
      <c r="E24" s="186"/>
      <c r="F24" s="186"/>
      <c r="G24" s="186"/>
      <c r="H24" s="186"/>
      <c r="I24" s="186"/>
      <c r="J24" s="187"/>
      <c r="K24" s="481"/>
      <c r="L24" s="482"/>
      <c r="M24" s="482"/>
      <c r="N24" s="483"/>
    </row>
    <row r="25" spans="1:14" ht="53.25" customHeight="1" thickBot="1">
      <c r="A25" s="188"/>
      <c r="B25" s="189">
        <v>1</v>
      </c>
      <c r="C25" s="190" t="s">
        <v>69</v>
      </c>
      <c r="D25" s="191">
        <v>1</v>
      </c>
      <c r="E25" s="191"/>
      <c r="F25" s="192" t="s">
        <v>193</v>
      </c>
      <c r="G25" s="193" t="s">
        <v>0</v>
      </c>
      <c r="H25" s="193" t="s">
        <v>0</v>
      </c>
      <c r="I25" s="194"/>
      <c r="J25" s="195" t="s">
        <v>202</v>
      </c>
      <c r="K25" s="196" t="s">
        <v>18</v>
      </c>
      <c r="L25" s="474" t="s">
        <v>16</v>
      </c>
      <c r="M25" s="524"/>
      <c r="N25" s="524"/>
    </row>
    <row r="26" spans="1:14" ht="21" customHeight="1" thickTop="1">
      <c r="A26" s="185" t="s">
        <v>409</v>
      </c>
      <c r="B26" s="186"/>
      <c r="C26" s="186"/>
      <c r="D26" s="186"/>
      <c r="E26" s="186"/>
      <c r="F26" s="186"/>
      <c r="G26" s="186"/>
      <c r="H26" s="186"/>
      <c r="I26" s="186"/>
      <c r="J26" s="187"/>
      <c r="K26" s="481"/>
      <c r="L26" s="482"/>
      <c r="M26" s="482"/>
      <c r="N26" s="483"/>
    </row>
    <row r="27" spans="1:14" ht="55.5" customHeight="1">
      <c r="A27" s="105"/>
      <c r="B27" s="164">
        <v>1</v>
      </c>
      <c r="C27" s="197" t="s">
        <v>70</v>
      </c>
      <c r="D27" s="169">
        <v>1</v>
      </c>
      <c r="E27" s="169" t="s">
        <v>5</v>
      </c>
      <c r="F27" s="198" t="s">
        <v>116</v>
      </c>
      <c r="G27" s="161" t="s">
        <v>63</v>
      </c>
      <c r="H27" s="171" t="s">
        <v>63</v>
      </c>
      <c r="I27" s="172"/>
      <c r="J27" s="199" t="s">
        <v>222</v>
      </c>
      <c r="K27" s="472" t="s">
        <v>27</v>
      </c>
      <c r="L27" s="534" t="s">
        <v>16</v>
      </c>
      <c r="M27" s="534"/>
      <c r="N27" s="474"/>
    </row>
    <row r="28" spans="1:14" ht="29.25" customHeight="1">
      <c r="A28" s="105"/>
      <c r="B28" s="164"/>
      <c r="C28" s="197"/>
      <c r="D28" s="169"/>
      <c r="E28" s="169"/>
      <c r="F28" s="201" t="s">
        <v>118</v>
      </c>
      <c r="G28" s="202"/>
      <c r="H28" s="171"/>
      <c r="I28" s="172"/>
      <c r="J28" s="199"/>
      <c r="K28" s="540"/>
      <c r="L28" s="535"/>
      <c r="M28" s="535"/>
      <c r="N28" s="497"/>
    </row>
    <row r="29" spans="1:14" ht="21" customHeight="1">
      <c r="A29" s="105"/>
      <c r="B29" s="164"/>
      <c r="C29" s="197"/>
      <c r="D29" s="169"/>
      <c r="E29" s="169"/>
      <c r="F29" s="204" t="s">
        <v>119</v>
      </c>
      <c r="G29" s="205" t="s">
        <v>120</v>
      </c>
      <c r="H29" s="171"/>
      <c r="I29" s="172"/>
      <c r="J29" s="199"/>
      <c r="K29" s="540"/>
      <c r="L29" s="535"/>
      <c r="M29" s="535"/>
      <c r="N29" s="497"/>
    </row>
    <row r="30" spans="1:14" ht="21" customHeight="1">
      <c r="A30" s="105"/>
      <c r="B30" s="164"/>
      <c r="C30" s="197"/>
      <c r="D30" s="169"/>
      <c r="E30" s="169"/>
      <c r="F30" s="206" t="s">
        <v>121</v>
      </c>
      <c r="G30" s="207"/>
      <c r="H30" s="171"/>
      <c r="I30" s="172"/>
      <c r="J30" s="199"/>
      <c r="K30" s="540"/>
      <c r="L30" s="535"/>
      <c r="M30" s="535"/>
      <c r="N30" s="497"/>
    </row>
    <row r="31" spans="1:14" ht="21" customHeight="1">
      <c r="A31" s="105"/>
      <c r="B31" s="164"/>
      <c r="C31" s="197"/>
      <c r="D31" s="169"/>
      <c r="E31" s="169"/>
      <c r="F31" s="208" t="s">
        <v>122</v>
      </c>
      <c r="G31" s="209"/>
      <c r="H31" s="171"/>
      <c r="I31" s="172"/>
      <c r="J31" s="199"/>
      <c r="K31" s="540"/>
      <c r="L31" s="535"/>
      <c r="M31" s="535"/>
      <c r="N31" s="497"/>
    </row>
    <row r="32" spans="1:14" ht="21" customHeight="1">
      <c r="A32" s="105"/>
      <c r="B32" s="164"/>
      <c r="C32" s="197"/>
      <c r="D32" s="169"/>
      <c r="E32" s="169"/>
      <c r="F32" s="208" t="s">
        <v>123</v>
      </c>
      <c r="G32" s="209"/>
      <c r="H32" s="171"/>
      <c r="I32" s="172"/>
      <c r="J32" s="199"/>
      <c r="K32" s="540"/>
      <c r="L32" s="535"/>
      <c r="M32" s="535"/>
      <c r="N32" s="497"/>
    </row>
    <row r="33" spans="1:14" ht="27.75" customHeight="1">
      <c r="A33" s="105"/>
      <c r="B33" s="164"/>
      <c r="C33" s="197"/>
      <c r="D33" s="169"/>
      <c r="E33" s="169"/>
      <c r="F33" s="208" t="s">
        <v>127</v>
      </c>
      <c r="G33" s="209"/>
      <c r="H33" s="171"/>
      <c r="I33" s="172"/>
      <c r="J33" s="199"/>
      <c r="K33" s="540"/>
      <c r="L33" s="535"/>
      <c r="M33" s="535"/>
      <c r="N33" s="497"/>
    </row>
    <row r="34" spans="1:14" ht="21" customHeight="1">
      <c r="A34" s="105"/>
      <c r="B34" s="164"/>
      <c r="C34" s="197"/>
      <c r="D34" s="169"/>
      <c r="E34" s="169"/>
      <c r="F34" s="208" t="s">
        <v>257</v>
      </c>
      <c r="G34" s="209"/>
      <c r="H34" s="171"/>
      <c r="I34" s="172"/>
      <c r="J34" s="199"/>
      <c r="K34" s="540"/>
      <c r="L34" s="535"/>
      <c r="M34" s="535"/>
      <c r="N34" s="497"/>
    </row>
    <row r="35" spans="1:14" ht="21" customHeight="1">
      <c r="A35" s="105"/>
      <c r="B35" s="164"/>
      <c r="C35" s="197"/>
      <c r="D35" s="169"/>
      <c r="E35" s="169"/>
      <c r="F35" s="210" t="s">
        <v>258</v>
      </c>
      <c r="G35" s="211"/>
      <c r="H35" s="171"/>
      <c r="I35" s="172"/>
      <c r="J35" s="199"/>
      <c r="K35" s="540"/>
      <c r="L35" s="535"/>
      <c r="M35" s="535"/>
      <c r="N35" s="497"/>
    </row>
    <row r="36" spans="1:14" ht="21" customHeight="1">
      <c r="A36" s="105"/>
      <c r="B36" s="164"/>
      <c r="C36" s="197"/>
      <c r="D36" s="169"/>
      <c r="E36" s="169"/>
      <c r="F36" s="208" t="s">
        <v>124</v>
      </c>
      <c r="G36" s="212"/>
      <c r="H36" s="171"/>
      <c r="I36" s="172"/>
      <c r="J36" s="199"/>
      <c r="K36" s="540"/>
      <c r="L36" s="535"/>
      <c r="M36" s="535"/>
      <c r="N36" s="497"/>
    </row>
    <row r="37" spans="1:14" ht="21" customHeight="1">
      <c r="A37" s="105"/>
      <c r="B37" s="164"/>
      <c r="C37" s="197"/>
      <c r="D37" s="169"/>
      <c r="E37" s="169"/>
      <c r="F37" s="210" t="s">
        <v>125</v>
      </c>
      <c r="G37" s="213"/>
      <c r="H37" s="171"/>
      <c r="I37" s="172"/>
      <c r="J37" s="199"/>
      <c r="K37" s="540"/>
      <c r="L37" s="535"/>
      <c r="M37" s="535"/>
      <c r="N37" s="497"/>
    </row>
    <row r="38" spans="1:14" ht="21" customHeight="1">
      <c r="A38" s="105"/>
      <c r="B38" s="164"/>
      <c r="C38" s="197"/>
      <c r="D38" s="169"/>
      <c r="E38" s="169"/>
      <c r="F38" s="214" t="s">
        <v>126</v>
      </c>
      <c r="G38" s="213"/>
      <c r="H38" s="171"/>
      <c r="I38" s="172"/>
      <c r="J38" s="199"/>
      <c r="K38" s="540"/>
      <c r="L38" s="535"/>
      <c r="M38" s="535"/>
      <c r="N38" s="497"/>
    </row>
    <row r="39" spans="1:14" ht="21" customHeight="1">
      <c r="A39" s="105"/>
      <c r="B39" s="164"/>
      <c r="C39" s="197"/>
      <c r="D39" s="169"/>
      <c r="E39" s="169"/>
      <c r="F39" s="214"/>
      <c r="G39" s="215"/>
      <c r="H39" s="171"/>
      <c r="I39" s="172"/>
      <c r="J39" s="199"/>
      <c r="K39" s="540"/>
      <c r="L39" s="535"/>
      <c r="M39" s="535"/>
      <c r="N39" s="497"/>
    </row>
    <row r="40" spans="1:14" s="1" customFormat="1" ht="39" customHeight="1">
      <c r="A40" s="105"/>
      <c r="B40" s="164"/>
      <c r="C40" s="197"/>
      <c r="D40" s="169"/>
      <c r="E40" s="169"/>
      <c r="F40" s="216" t="s">
        <v>194</v>
      </c>
      <c r="G40" s="217"/>
      <c r="H40" s="171"/>
      <c r="I40" s="172"/>
      <c r="J40" s="536"/>
      <c r="K40" s="541"/>
      <c r="L40" s="535"/>
      <c r="M40" s="535"/>
      <c r="N40" s="497"/>
    </row>
    <row r="41" spans="1:14" ht="43.5" customHeight="1">
      <c r="A41" s="218"/>
      <c r="B41" s="164"/>
      <c r="C41" s="197"/>
      <c r="D41" s="169"/>
      <c r="E41" s="219" t="s">
        <v>6</v>
      </c>
      <c r="F41" s="220" t="s">
        <v>117</v>
      </c>
      <c r="G41" s="221" t="s">
        <v>63</v>
      </c>
      <c r="H41" s="221" t="s">
        <v>63</v>
      </c>
      <c r="I41" s="222"/>
      <c r="J41" s="536"/>
      <c r="K41" s="541"/>
      <c r="L41" s="537" t="s">
        <v>16</v>
      </c>
      <c r="M41" s="538"/>
      <c r="N41" s="539"/>
    </row>
    <row r="42" spans="1:14" s="1" customFormat="1" ht="39.75" customHeight="1">
      <c r="A42" s="105"/>
      <c r="B42" s="106"/>
      <c r="C42" s="107"/>
      <c r="D42" s="108"/>
      <c r="E42" s="108" t="s">
        <v>377</v>
      </c>
      <c r="F42" s="175" t="s">
        <v>378</v>
      </c>
      <c r="G42" s="223" t="s">
        <v>0</v>
      </c>
      <c r="H42" s="223" t="s">
        <v>0</v>
      </c>
      <c r="I42" s="224"/>
      <c r="J42" s="225"/>
      <c r="K42" s="109"/>
      <c r="L42" s="500" t="s">
        <v>16</v>
      </c>
      <c r="M42" s="500"/>
      <c r="N42" s="500"/>
    </row>
    <row r="43" spans="1:14" ht="27" customHeight="1">
      <c r="A43" s="105"/>
      <c r="B43" s="157">
        <v>2</v>
      </c>
      <c r="C43" s="469" t="s">
        <v>71</v>
      </c>
      <c r="D43" s="159">
        <v>1</v>
      </c>
      <c r="E43" s="159"/>
      <c r="F43" s="226" t="s">
        <v>128</v>
      </c>
      <c r="G43" s="161" t="s">
        <v>63</v>
      </c>
      <c r="H43" s="161" t="s">
        <v>63</v>
      </c>
      <c r="I43" s="162"/>
      <c r="J43" s="227" t="s">
        <v>223</v>
      </c>
      <c r="K43" s="472" t="s">
        <v>28</v>
      </c>
      <c r="L43" s="534" t="s">
        <v>16</v>
      </c>
      <c r="M43" s="534"/>
      <c r="N43" s="474"/>
    </row>
    <row r="44" spans="1:14" s="1" customFormat="1" ht="39" customHeight="1">
      <c r="A44" s="105"/>
      <c r="B44" s="164"/>
      <c r="C44" s="470"/>
      <c r="D44" s="169"/>
      <c r="E44" s="169"/>
      <c r="F44" s="228" t="s">
        <v>195</v>
      </c>
      <c r="G44" s="171"/>
      <c r="H44" s="171"/>
      <c r="I44" s="172"/>
      <c r="J44" s="227"/>
      <c r="K44" s="540"/>
      <c r="L44" s="545"/>
      <c r="M44" s="545"/>
      <c r="N44" s="546"/>
    </row>
    <row r="45" spans="1:14" ht="39" customHeight="1">
      <c r="A45" s="105"/>
      <c r="B45" s="106"/>
      <c r="C45" s="471"/>
      <c r="D45" s="176"/>
      <c r="E45" s="176"/>
      <c r="F45" s="229" t="s">
        <v>96</v>
      </c>
      <c r="G45" s="178"/>
      <c r="H45" s="178"/>
      <c r="I45" s="179"/>
      <c r="J45" s="230"/>
      <c r="K45" s="473"/>
      <c r="L45" s="547"/>
      <c r="M45" s="547"/>
      <c r="N45" s="548"/>
    </row>
    <row r="46" spans="1:14" ht="62.25" customHeight="1">
      <c r="A46" s="105"/>
      <c r="B46" s="157">
        <v>3</v>
      </c>
      <c r="C46" s="231" t="s">
        <v>72</v>
      </c>
      <c r="D46" s="159">
        <v>1</v>
      </c>
      <c r="E46" s="159"/>
      <c r="F46" s="232" t="s">
        <v>129</v>
      </c>
      <c r="G46" s="161" t="s">
        <v>63</v>
      </c>
      <c r="H46" s="161" t="s">
        <v>63</v>
      </c>
      <c r="I46" s="162"/>
      <c r="J46" s="227" t="s">
        <v>224</v>
      </c>
      <c r="K46" s="233" t="s">
        <v>29</v>
      </c>
      <c r="L46" s="532" t="s">
        <v>16</v>
      </c>
      <c r="M46" s="533"/>
      <c r="N46" s="533"/>
    </row>
    <row r="47" spans="1:14" ht="42.75" customHeight="1">
      <c r="A47" s="218"/>
      <c r="B47" s="157">
        <v>4</v>
      </c>
      <c r="C47" s="231" t="s">
        <v>73</v>
      </c>
      <c r="D47" s="159">
        <v>1</v>
      </c>
      <c r="E47" s="159"/>
      <c r="F47" s="232" t="s">
        <v>66</v>
      </c>
      <c r="G47" s="161" t="s">
        <v>63</v>
      </c>
      <c r="H47" s="161" t="s">
        <v>63</v>
      </c>
      <c r="I47" s="162"/>
      <c r="J47" s="227" t="s">
        <v>225</v>
      </c>
      <c r="K47" s="543" t="s">
        <v>30</v>
      </c>
      <c r="L47" s="478" t="s">
        <v>16</v>
      </c>
      <c r="M47" s="479"/>
      <c r="N47" s="479"/>
    </row>
    <row r="48" spans="1:14" ht="42" customHeight="1">
      <c r="A48" s="105"/>
      <c r="B48" s="106"/>
      <c r="C48" s="234"/>
      <c r="D48" s="235">
        <v>2</v>
      </c>
      <c r="E48" s="235"/>
      <c r="F48" s="236" t="s">
        <v>179</v>
      </c>
      <c r="G48" s="237" t="s">
        <v>7</v>
      </c>
      <c r="H48" s="237" t="s">
        <v>7</v>
      </c>
      <c r="I48" s="238"/>
      <c r="J48" s="239" t="s">
        <v>226</v>
      </c>
      <c r="K48" s="544"/>
      <c r="L48" s="465" t="s">
        <v>16</v>
      </c>
      <c r="M48" s="508"/>
      <c r="N48" s="508"/>
    </row>
    <row r="49" spans="1:14" ht="30.75" customHeight="1">
      <c r="A49" s="105"/>
      <c r="B49" s="157">
        <v>5</v>
      </c>
      <c r="C49" s="469" t="s">
        <v>8</v>
      </c>
      <c r="D49" s="159">
        <v>1</v>
      </c>
      <c r="E49" s="159"/>
      <c r="F49" s="232" t="s">
        <v>9</v>
      </c>
      <c r="G49" s="161" t="s">
        <v>7</v>
      </c>
      <c r="H49" s="161" t="s">
        <v>7</v>
      </c>
      <c r="I49" s="162"/>
      <c r="J49" s="542" t="s">
        <v>227</v>
      </c>
      <c r="K49" s="543" t="s">
        <v>31</v>
      </c>
      <c r="L49" s="478" t="s">
        <v>16</v>
      </c>
      <c r="M49" s="479"/>
      <c r="N49" s="479"/>
    </row>
    <row r="50" spans="1:14" ht="42" customHeight="1">
      <c r="A50" s="105"/>
      <c r="B50" s="164"/>
      <c r="C50" s="470"/>
      <c r="D50" s="240">
        <v>2</v>
      </c>
      <c r="E50" s="240"/>
      <c r="F50" s="241" t="s">
        <v>67</v>
      </c>
      <c r="G50" s="242" t="s">
        <v>10</v>
      </c>
      <c r="H50" s="242" t="s">
        <v>10</v>
      </c>
      <c r="I50" s="243"/>
      <c r="J50" s="536"/>
      <c r="K50" s="586"/>
      <c r="L50" s="529" t="s">
        <v>16</v>
      </c>
      <c r="M50" s="458"/>
      <c r="N50" s="458"/>
    </row>
    <row r="51" spans="1:14" ht="51" customHeight="1">
      <c r="A51" s="105"/>
      <c r="B51" s="106"/>
      <c r="C51" s="471"/>
      <c r="D51" s="235">
        <v>3</v>
      </c>
      <c r="E51" s="235"/>
      <c r="F51" s="236" t="s">
        <v>103</v>
      </c>
      <c r="G51" s="237" t="s">
        <v>11</v>
      </c>
      <c r="H51" s="237" t="s">
        <v>11</v>
      </c>
      <c r="I51" s="238"/>
      <c r="J51" s="239" t="s">
        <v>228</v>
      </c>
      <c r="K51" s="544"/>
      <c r="L51" s="465" t="s">
        <v>16</v>
      </c>
      <c r="M51" s="508"/>
      <c r="N51" s="508"/>
    </row>
    <row r="52" spans="1:14" ht="57.75" customHeight="1">
      <c r="A52" s="105"/>
      <c r="B52" s="245">
        <v>6</v>
      </c>
      <c r="C52" s="246" t="s">
        <v>74</v>
      </c>
      <c r="D52" s="247">
        <v>1</v>
      </c>
      <c r="E52" s="247"/>
      <c r="F52" s="248" t="s">
        <v>231</v>
      </c>
      <c r="G52" s="249" t="s">
        <v>63</v>
      </c>
      <c r="H52" s="249" t="s">
        <v>63</v>
      </c>
      <c r="I52" s="250"/>
      <c r="J52" s="251" t="s">
        <v>229</v>
      </c>
      <c r="K52" s="252" t="s">
        <v>32</v>
      </c>
      <c r="L52" s="532" t="s">
        <v>16</v>
      </c>
      <c r="M52" s="533"/>
      <c r="N52" s="533"/>
    </row>
    <row r="53" spans="1:14" ht="42.75" customHeight="1">
      <c r="A53" s="105"/>
      <c r="B53" s="157">
        <v>7</v>
      </c>
      <c r="C53" s="469" t="s">
        <v>75</v>
      </c>
      <c r="D53" s="253">
        <v>1</v>
      </c>
      <c r="E53" s="253"/>
      <c r="F53" s="254" t="s">
        <v>131</v>
      </c>
      <c r="G53" s="255" t="s">
        <v>63</v>
      </c>
      <c r="H53" s="255" t="s">
        <v>63</v>
      </c>
      <c r="I53" s="256"/>
      <c r="J53" s="227" t="s">
        <v>230</v>
      </c>
      <c r="K53" s="257" t="s">
        <v>33</v>
      </c>
      <c r="L53" s="478" t="s">
        <v>16</v>
      </c>
      <c r="M53" s="479"/>
      <c r="N53" s="479"/>
    </row>
    <row r="54" spans="1:14" ht="63" customHeight="1">
      <c r="A54" s="258"/>
      <c r="B54" s="106"/>
      <c r="C54" s="471"/>
      <c r="D54" s="176">
        <v>2</v>
      </c>
      <c r="E54" s="176"/>
      <c r="F54" s="259" t="s">
        <v>130</v>
      </c>
      <c r="G54" s="178" t="s">
        <v>63</v>
      </c>
      <c r="H54" s="178" t="s">
        <v>63</v>
      </c>
      <c r="I54" s="260"/>
      <c r="J54" s="239" t="s">
        <v>232</v>
      </c>
      <c r="K54" s="261" t="s">
        <v>34</v>
      </c>
      <c r="L54" s="465" t="s">
        <v>16</v>
      </c>
      <c r="M54" s="508"/>
      <c r="N54" s="508"/>
    </row>
    <row r="55" spans="1:14" ht="69" customHeight="1">
      <c r="A55" s="262"/>
      <c r="B55" s="245">
        <v>8</v>
      </c>
      <c r="C55" s="246" t="s">
        <v>76</v>
      </c>
      <c r="D55" s="247">
        <v>1</v>
      </c>
      <c r="E55" s="247"/>
      <c r="F55" s="248" t="s">
        <v>132</v>
      </c>
      <c r="G55" s="249" t="s">
        <v>63</v>
      </c>
      <c r="H55" s="249" t="s">
        <v>63</v>
      </c>
      <c r="I55" s="250"/>
      <c r="J55" s="251" t="s">
        <v>233</v>
      </c>
      <c r="K55" s="252" t="s">
        <v>133</v>
      </c>
      <c r="L55" s="476" t="s">
        <v>16</v>
      </c>
      <c r="M55" s="477"/>
      <c r="N55" s="477"/>
    </row>
    <row r="56" spans="1:14" ht="77.25" customHeight="1">
      <c r="A56" s="105"/>
      <c r="B56" s="164">
        <v>9</v>
      </c>
      <c r="C56" s="200" t="s">
        <v>77</v>
      </c>
      <c r="D56" s="169">
        <v>1</v>
      </c>
      <c r="E56" s="169"/>
      <c r="F56" s="232" t="s">
        <v>235</v>
      </c>
      <c r="G56" s="161" t="s">
        <v>63</v>
      </c>
      <c r="H56" s="161" t="s">
        <v>63</v>
      </c>
      <c r="I56" s="172"/>
      <c r="J56" s="251" t="s">
        <v>234</v>
      </c>
      <c r="K56" s="263" t="s">
        <v>134</v>
      </c>
      <c r="L56" s="476" t="s">
        <v>16</v>
      </c>
      <c r="M56" s="477"/>
      <c r="N56" s="477"/>
    </row>
    <row r="57" spans="1:14" ht="78" customHeight="1">
      <c r="A57" s="218"/>
      <c r="B57" s="157">
        <v>10</v>
      </c>
      <c r="C57" s="469" t="s">
        <v>78</v>
      </c>
      <c r="D57" s="159">
        <v>1</v>
      </c>
      <c r="E57" s="159"/>
      <c r="F57" s="232" t="s">
        <v>136</v>
      </c>
      <c r="G57" s="161" t="s">
        <v>63</v>
      </c>
      <c r="H57" s="161" t="s">
        <v>63</v>
      </c>
      <c r="I57" s="264"/>
      <c r="J57" s="227" t="s">
        <v>236</v>
      </c>
      <c r="K57" s="158" t="s">
        <v>135</v>
      </c>
      <c r="L57" s="474" t="s">
        <v>16</v>
      </c>
      <c r="M57" s="524"/>
      <c r="N57" s="524"/>
    </row>
    <row r="58" spans="1:14" ht="45" customHeight="1">
      <c r="A58" s="218"/>
      <c r="B58" s="106"/>
      <c r="C58" s="471"/>
      <c r="D58" s="235">
        <v>2</v>
      </c>
      <c r="E58" s="235"/>
      <c r="F58" s="236" t="s">
        <v>97</v>
      </c>
      <c r="G58" s="237" t="s">
        <v>63</v>
      </c>
      <c r="H58" s="237" t="s">
        <v>63</v>
      </c>
      <c r="I58" s="260"/>
      <c r="J58" s="239" t="s">
        <v>237</v>
      </c>
      <c r="K58" s="265"/>
      <c r="L58" s="523" t="s">
        <v>16</v>
      </c>
      <c r="M58" s="508"/>
      <c r="N58" s="508"/>
    </row>
    <row r="59" spans="1:14" ht="45">
      <c r="A59" s="105"/>
      <c r="B59" s="157">
        <v>11</v>
      </c>
      <c r="C59" s="469" t="s">
        <v>79</v>
      </c>
      <c r="D59" s="159">
        <v>1</v>
      </c>
      <c r="E59" s="159"/>
      <c r="F59" s="232" t="s">
        <v>197</v>
      </c>
      <c r="G59" s="161" t="s">
        <v>63</v>
      </c>
      <c r="H59" s="161" t="s">
        <v>63</v>
      </c>
      <c r="I59" s="256"/>
      <c r="J59" s="227" t="s">
        <v>203</v>
      </c>
      <c r="K59" s="266" t="s">
        <v>35</v>
      </c>
      <c r="L59" s="478" t="s">
        <v>16</v>
      </c>
      <c r="M59" s="479"/>
      <c r="N59" s="479"/>
    </row>
    <row r="60" spans="1:14" ht="75" customHeight="1">
      <c r="A60" s="105"/>
      <c r="B60" s="164"/>
      <c r="C60" s="470"/>
      <c r="D60" s="240">
        <v>2</v>
      </c>
      <c r="E60" s="240"/>
      <c r="F60" s="241" t="s">
        <v>180</v>
      </c>
      <c r="G60" s="242" t="s">
        <v>63</v>
      </c>
      <c r="H60" s="242" t="s">
        <v>63</v>
      </c>
      <c r="I60" s="267"/>
      <c r="J60" s="268" t="s">
        <v>204</v>
      </c>
      <c r="K60" s="525" t="s">
        <v>37</v>
      </c>
      <c r="L60" s="529" t="s">
        <v>16</v>
      </c>
      <c r="M60" s="530"/>
      <c r="N60" s="530"/>
    </row>
    <row r="61" spans="1:14" ht="39" customHeight="1">
      <c r="A61" s="105"/>
      <c r="B61" s="164"/>
      <c r="C61" s="470"/>
      <c r="D61" s="169"/>
      <c r="E61" s="169"/>
      <c r="F61" s="228" t="s">
        <v>98</v>
      </c>
      <c r="G61" s="171"/>
      <c r="H61" s="171"/>
      <c r="I61" s="269"/>
      <c r="J61" s="270"/>
      <c r="K61" s="520"/>
      <c r="L61" s="497"/>
      <c r="M61" s="531"/>
      <c r="N61" s="531"/>
    </row>
    <row r="62" spans="1:14" ht="72" customHeight="1">
      <c r="A62" s="258"/>
      <c r="B62" s="106"/>
      <c r="C62" s="471"/>
      <c r="D62" s="235">
        <v>3</v>
      </c>
      <c r="E62" s="235"/>
      <c r="F62" s="236" t="s">
        <v>137</v>
      </c>
      <c r="G62" s="237" t="s">
        <v>63</v>
      </c>
      <c r="H62" s="237" t="s">
        <v>63</v>
      </c>
      <c r="I62" s="179"/>
      <c r="J62" s="230" t="s">
        <v>187</v>
      </c>
      <c r="K62" s="272" t="s">
        <v>36</v>
      </c>
      <c r="L62" s="465" t="s">
        <v>16</v>
      </c>
      <c r="M62" s="523"/>
      <c r="N62" s="523"/>
    </row>
    <row r="63" spans="1:14" ht="42.75" customHeight="1">
      <c r="A63" s="105"/>
      <c r="B63" s="164">
        <v>12</v>
      </c>
      <c r="C63" s="470" t="s">
        <v>80</v>
      </c>
      <c r="D63" s="169">
        <v>1</v>
      </c>
      <c r="E63" s="169"/>
      <c r="F63" s="273" t="s">
        <v>138</v>
      </c>
      <c r="G63" s="171" t="s">
        <v>63</v>
      </c>
      <c r="H63" s="171" t="s">
        <v>63</v>
      </c>
      <c r="I63" s="172"/>
      <c r="J63" s="199" t="s">
        <v>238</v>
      </c>
      <c r="K63" s="467" t="s">
        <v>38</v>
      </c>
      <c r="L63" s="499" t="s">
        <v>16</v>
      </c>
      <c r="M63" s="500"/>
      <c r="N63" s="500"/>
    </row>
    <row r="64" spans="1:14" s="1" customFormat="1" ht="45">
      <c r="A64" s="105"/>
      <c r="B64" s="164"/>
      <c r="C64" s="471"/>
      <c r="D64" s="274"/>
      <c r="E64" s="274"/>
      <c r="F64" s="275" t="s">
        <v>95</v>
      </c>
      <c r="G64" s="171"/>
      <c r="H64" s="171"/>
      <c r="I64" s="271"/>
      <c r="J64" s="276"/>
      <c r="K64" s="468"/>
      <c r="L64" s="476"/>
      <c r="M64" s="501"/>
      <c r="N64" s="501"/>
    </row>
    <row r="65" spans="1:14" ht="77.25" customHeight="1">
      <c r="A65" s="218"/>
      <c r="B65" s="157">
        <v>13</v>
      </c>
      <c r="C65" s="469" t="s">
        <v>139</v>
      </c>
      <c r="D65" s="159">
        <v>1</v>
      </c>
      <c r="E65" s="159"/>
      <c r="F65" s="207" t="s">
        <v>181</v>
      </c>
      <c r="G65" s="161" t="s">
        <v>63</v>
      </c>
      <c r="H65" s="161" t="s">
        <v>63</v>
      </c>
      <c r="I65" s="256"/>
      <c r="J65" s="227" t="s">
        <v>205</v>
      </c>
      <c r="K65" s="266" t="s">
        <v>140</v>
      </c>
      <c r="L65" s="478" t="s">
        <v>16</v>
      </c>
      <c r="M65" s="479"/>
      <c r="N65" s="479"/>
    </row>
    <row r="66" spans="1:14" ht="36.75" customHeight="1">
      <c r="A66" s="105"/>
      <c r="B66" s="106"/>
      <c r="C66" s="471"/>
      <c r="D66" s="235">
        <v>2</v>
      </c>
      <c r="E66" s="235"/>
      <c r="F66" s="236" t="s">
        <v>206</v>
      </c>
      <c r="G66" s="237" t="s">
        <v>63</v>
      </c>
      <c r="H66" s="237" t="s">
        <v>63</v>
      </c>
      <c r="I66" s="260"/>
      <c r="J66" s="239" t="s">
        <v>208</v>
      </c>
      <c r="K66" s="272"/>
      <c r="L66" s="465" t="s">
        <v>16</v>
      </c>
      <c r="M66" s="508"/>
      <c r="N66" s="508"/>
    </row>
    <row r="67" spans="1:14" ht="51" customHeight="1">
      <c r="A67" s="105"/>
      <c r="B67" s="157">
        <v>14</v>
      </c>
      <c r="C67" s="160" t="s">
        <v>157</v>
      </c>
      <c r="D67" s="159"/>
      <c r="E67" s="159"/>
      <c r="F67" s="232"/>
      <c r="G67" s="277"/>
      <c r="H67" s="277"/>
      <c r="I67" s="226"/>
      <c r="J67" s="227"/>
      <c r="K67" s="158"/>
      <c r="L67" s="474"/>
      <c r="M67" s="475"/>
      <c r="N67" s="475"/>
    </row>
    <row r="68" spans="1:14" ht="87.75" customHeight="1">
      <c r="A68" s="105"/>
      <c r="B68" s="164"/>
      <c r="C68" s="165" t="s">
        <v>158</v>
      </c>
      <c r="D68" s="159">
        <v>1</v>
      </c>
      <c r="E68" s="159"/>
      <c r="F68" s="232" t="s">
        <v>159</v>
      </c>
      <c r="G68" s="277" t="s">
        <v>63</v>
      </c>
      <c r="H68" s="277" t="s">
        <v>63</v>
      </c>
      <c r="I68" s="226"/>
      <c r="J68" s="227" t="s">
        <v>207</v>
      </c>
      <c r="K68" s="158" t="s">
        <v>167</v>
      </c>
      <c r="L68" s="474" t="s">
        <v>16</v>
      </c>
      <c r="M68" s="475"/>
      <c r="N68" s="475"/>
    </row>
    <row r="69" spans="1:14" ht="54" customHeight="1">
      <c r="A69" s="218"/>
      <c r="B69" s="164"/>
      <c r="C69" s="278"/>
      <c r="D69" s="279">
        <v>2</v>
      </c>
      <c r="E69" s="279"/>
      <c r="F69" s="280" t="s">
        <v>160</v>
      </c>
      <c r="G69" s="281" t="s">
        <v>63</v>
      </c>
      <c r="H69" s="281" t="s">
        <v>63</v>
      </c>
      <c r="I69" s="282"/>
      <c r="J69" s="283" t="s">
        <v>210</v>
      </c>
      <c r="K69" s="284" t="s">
        <v>161</v>
      </c>
      <c r="L69" s="461" t="s">
        <v>16</v>
      </c>
      <c r="M69" s="462"/>
      <c r="N69" s="462"/>
    </row>
    <row r="70" spans="1:14" ht="45" customHeight="1">
      <c r="A70" s="105"/>
      <c r="B70" s="164"/>
      <c r="C70" s="182"/>
      <c r="D70" s="240">
        <v>3</v>
      </c>
      <c r="E70" s="240"/>
      <c r="F70" s="241" t="s">
        <v>162</v>
      </c>
      <c r="G70" s="242" t="s">
        <v>63</v>
      </c>
      <c r="H70" s="242" t="s">
        <v>63</v>
      </c>
      <c r="I70" s="282"/>
      <c r="J70" s="283" t="s">
        <v>211</v>
      </c>
      <c r="K70" s="285" t="s">
        <v>163</v>
      </c>
      <c r="L70" s="461" t="s">
        <v>16</v>
      </c>
      <c r="M70" s="462"/>
      <c r="N70" s="462"/>
    </row>
    <row r="71" spans="1:14" s="5" customFormat="1" ht="54" customHeight="1">
      <c r="A71" s="105"/>
      <c r="B71" s="164"/>
      <c r="C71" s="182"/>
      <c r="D71" s="279">
        <v>4</v>
      </c>
      <c r="E71" s="279"/>
      <c r="F71" s="280" t="s">
        <v>182</v>
      </c>
      <c r="G71" s="281" t="s">
        <v>63</v>
      </c>
      <c r="H71" s="281" t="s">
        <v>63</v>
      </c>
      <c r="I71" s="282"/>
      <c r="J71" s="283" t="s">
        <v>212</v>
      </c>
      <c r="K71" s="285" t="s">
        <v>164</v>
      </c>
      <c r="L71" s="461" t="s">
        <v>16</v>
      </c>
      <c r="M71" s="462"/>
      <c r="N71" s="462"/>
    </row>
    <row r="72" spans="1:14" s="5" customFormat="1" ht="45" customHeight="1">
      <c r="A72" s="105"/>
      <c r="B72" s="164"/>
      <c r="C72" s="182"/>
      <c r="D72" s="279">
        <v>5</v>
      </c>
      <c r="E72" s="279"/>
      <c r="F72" s="280" t="s">
        <v>168</v>
      </c>
      <c r="G72" s="281" t="s">
        <v>63</v>
      </c>
      <c r="H72" s="281" t="s">
        <v>63</v>
      </c>
      <c r="I72" s="286"/>
      <c r="J72" s="283" t="s">
        <v>213</v>
      </c>
      <c r="K72" s="285" t="s">
        <v>165</v>
      </c>
      <c r="L72" s="461" t="s">
        <v>16</v>
      </c>
      <c r="M72" s="462"/>
      <c r="N72" s="462"/>
    </row>
    <row r="73" spans="1:14" s="5" customFormat="1" ht="53.25" customHeight="1">
      <c r="A73" s="105"/>
      <c r="B73" s="164"/>
      <c r="C73" s="182"/>
      <c r="D73" s="287">
        <v>6</v>
      </c>
      <c r="E73" s="287"/>
      <c r="F73" s="288" t="s">
        <v>169</v>
      </c>
      <c r="G73" s="289" t="s">
        <v>63</v>
      </c>
      <c r="H73" s="289" t="s">
        <v>63</v>
      </c>
      <c r="I73" s="290"/>
      <c r="J73" s="270" t="s">
        <v>214</v>
      </c>
      <c r="K73" s="291" t="s">
        <v>164</v>
      </c>
      <c r="L73" s="463" t="s">
        <v>16</v>
      </c>
      <c r="M73" s="464"/>
      <c r="N73" s="464"/>
    </row>
    <row r="74" spans="1:14" s="5" customFormat="1" ht="45" customHeight="1">
      <c r="A74" s="105"/>
      <c r="B74" s="164"/>
      <c r="C74" s="183"/>
      <c r="D74" s="235">
        <v>7</v>
      </c>
      <c r="E74" s="235"/>
      <c r="F74" s="236" t="s">
        <v>170</v>
      </c>
      <c r="G74" s="237" t="s">
        <v>63</v>
      </c>
      <c r="H74" s="237" t="s">
        <v>63</v>
      </c>
      <c r="I74" s="238"/>
      <c r="J74" s="283" t="s">
        <v>215</v>
      </c>
      <c r="K74" s="272" t="s">
        <v>48</v>
      </c>
      <c r="L74" s="465" t="s">
        <v>16</v>
      </c>
      <c r="M74" s="466"/>
      <c r="N74" s="466"/>
    </row>
    <row r="75" spans="1:14" s="5" customFormat="1" ht="75" customHeight="1">
      <c r="A75" s="105"/>
      <c r="B75" s="164"/>
      <c r="C75" s="181" t="s">
        <v>166</v>
      </c>
      <c r="D75" s="159">
        <v>1</v>
      </c>
      <c r="E75" s="159"/>
      <c r="F75" s="232" t="s">
        <v>183</v>
      </c>
      <c r="G75" s="161" t="s">
        <v>63</v>
      </c>
      <c r="H75" s="161" t="s">
        <v>63</v>
      </c>
      <c r="I75" s="162"/>
      <c r="J75" s="227" t="s">
        <v>216</v>
      </c>
      <c r="K75" s="158" t="s">
        <v>167</v>
      </c>
      <c r="L75" s="474" t="s">
        <v>16</v>
      </c>
      <c r="M75" s="475"/>
      <c r="N75" s="475"/>
    </row>
    <row r="76" spans="1:14" s="5" customFormat="1" ht="45" customHeight="1">
      <c r="A76" s="105"/>
      <c r="B76" s="164"/>
      <c r="C76" s="182"/>
      <c r="D76" s="279">
        <v>2</v>
      </c>
      <c r="E76" s="279"/>
      <c r="F76" s="280" t="s">
        <v>171</v>
      </c>
      <c r="G76" s="281" t="s">
        <v>63</v>
      </c>
      <c r="H76" s="281" t="s">
        <v>63</v>
      </c>
      <c r="I76" s="286"/>
      <c r="J76" s="283" t="s">
        <v>217</v>
      </c>
      <c r="K76" s="285" t="s">
        <v>173</v>
      </c>
      <c r="L76" s="461" t="s">
        <v>16</v>
      </c>
      <c r="M76" s="462"/>
      <c r="N76" s="462"/>
    </row>
    <row r="77" spans="1:14" s="5" customFormat="1" ht="45" customHeight="1">
      <c r="A77" s="105"/>
      <c r="B77" s="164"/>
      <c r="C77" s="182"/>
      <c r="D77" s="279">
        <v>3</v>
      </c>
      <c r="E77" s="279"/>
      <c r="F77" s="280" t="s">
        <v>172</v>
      </c>
      <c r="G77" s="242" t="s">
        <v>63</v>
      </c>
      <c r="H77" s="242" t="s">
        <v>63</v>
      </c>
      <c r="I77" s="286"/>
      <c r="J77" s="283" t="s">
        <v>218</v>
      </c>
      <c r="K77" s="285" t="s">
        <v>161</v>
      </c>
      <c r="L77" s="461" t="s">
        <v>16</v>
      </c>
      <c r="M77" s="462"/>
      <c r="N77" s="462"/>
    </row>
    <row r="78" spans="1:14" s="5" customFormat="1" ht="45" customHeight="1">
      <c r="A78" s="105"/>
      <c r="B78" s="164"/>
      <c r="C78" s="182"/>
      <c r="D78" s="169">
        <v>4</v>
      </c>
      <c r="E78" s="169"/>
      <c r="F78" s="273" t="s">
        <v>175</v>
      </c>
      <c r="G78" s="242" t="s">
        <v>63</v>
      </c>
      <c r="H78" s="242" t="s">
        <v>63</v>
      </c>
      <c r="I78" s="172"/>
      <c r="J78" s="283" t="s">
        <v>219</v>
      </c>
      <c r="K78" s="244" t="s">
        <v>174</v>
      </c>
      <c r="L78" s="497" t="s">
        <v>16</v>
      </c>
      <c r="M78" s="498"/>
      <c r="N78" s="498"/>
    </row>
    <row r="79" spans="1:14" ht="36" customHeight="1">
      <c r="A79" s="105"/>
      <c r="B79" s="164">
        <v>15</v>
      </c>
      <c r="C79" s="469" t="s">
        <v>81</v>
      </c>
      <c r="D79" s="169">
        <v>1</v>
      </c>
      <c r="E79" s="169"/>
      <c r="F79" s="273" t="s">
        <v>49</v>
      </c>
      <c r="G79" s="171" t="s">
        <v>63</v>
      </c>
      <c r="H79" s="171" t="s">
        <v>63</v>
      </c>
      <c r="I79" s="172"/>
      <c r="J79" s="199" t="s">
        <v>239</v>
      </c>
      <c r="K79" s="467" t="s">
        <v>25</v>
      </c>
      <c r="L79" s="499" t="s">
        <v>16</v>
      </c>
      <c r="M79" s="500"/>
      <c r="N79" s="500"/>
    </row>
    <row r="80" spans="1:14" s="1" customFormat="1" ht="68.25" customHeight="1">
      <c r="A80" s="105"/>
      <c r="B80" s="164"/>
      <c r="C80" s="471"/>
      <c r="D80" s="169"/>
      <c r="E80" s="169"/>
      <c r="F80" s="228" t="s">
        <v>141</v>
      </c>
      <c r="G80" s="171"/>
      <c r="H80" s="171"/>
      <c r="I80" s="172"/>
      <c r="J80" s="199"/>
      <c r="K80" s="468"/>
      <c r="L80" s="476"/>
      <c r="M80" s="501"/>
      <c r="N80" s="501"/>
    </row>
    <row r="81" spans="1:14" ht="45" customHeight="1">
      <c r="A81" s="105"/>
      <c r="B81" s="245">
        <v>16</v>
      </c>
      <c r="C81" s="252" t="s">
        <v>82</v>
      </c>
      <c r="D81" s="247">
        <v>1</v>
      </c>
      <c r="E81" s="247"/>
      <c r="F81" s="248" t="s">
        <v>50</v>
      </c>
      <c r="G81" s="249" t="s">
        <v>63</v>
      </c>
      <c r="H81" s="249" t="s">
        <v>63</v>
      </c>
      <c r="I81" s="250"/>
      <c r="J81" s="251" t="s">
        <v>188</v>
      </c>
      <c r="K81" s="252" t="s">
        <v>142</v>
      </c>
      <c r="L81" s="476" t="s">
        <v>16</v>
      </c>
      <c r="M81" s="477"/>
      <c r="N81" s="477"/>
    </row>
    <row r="82" spans="1:17" s="5" customFormat="1" ht="17.25" customHeight="1">
      <c r="A82" s="218"/>
      <c r="B82" s="157">
        <v>17</v>
      </c>
      <c r="C82" s="469" t="s">
        <v>83</v>
      </c>
      <c r="D82" s="159">
        <v>1</v>
      </c>
      <c r="E82" s="159"/>
      <c r="F82" s="232" t="s">
        <v>54</v>
      </c>
      <c r="G82" s="161" t="s">
        <v>63</v>
      </c>
      <c r="H82" s="161" t="s">
        <v>63</v>
      </c>
      <c r="I82" s="162"/>
      <c r="J82" s="455" t="s">
        <v>209</v>
      </c>
      <c r="K82" s="526" t="s">
        <v>110</v>
      </c>
      <c r="L82" s="476" t="s">
        <v>16</v>
      </c>
      <c r="M82" s="501"/>
      <c r="N82" s="501"/>
      <c r="O82" s="2"/>
      <c r="P82" s="2"/>
      <c r="Q82" s="2"/>
    </row>
    <row r="83" spans="1:18" ht="117" customHeight="1">
      <c r="A83" s="105"/>
      <c r="B83" s="106"/>
      <c r="C83" s="471"/>
      <c r="D83" s="176"/>
      <c r="E83" s="176"/>
      <c r="F83" s="229" t="s">
        <v>410</v>
      </c>
      <c r="G83" s="178"/>
      <c r="H83" s="178"/>
      <c r="I83" s="292"/>
      <c r="J83" s="456"/>
      <c r="K83" s="527"/>
      <c r="L83" s="476"/>
      <c r="M83" s="501"/>
      <c r="N83" s="501"/>
      <c r="O83" s="5"/>
      <c r="P83" s="5"/>
      <c r="Q83" s="5"/>
      <c r="R83" s="5"/>
    </row>
    <row r="84" spans="1:14" ht="60" customHeight="1">
      <c r="A84" s="105"/>
      <c r="B84" s="157">
        <v>18</v>
      </c>
      <c r="C84" s="469" t="s">
        <v>84</v>
      </c>
      <c r="D84" s="159">
        <v>1</v>
      </c>
      <c r="E84" s="159"/>
      <c r="F84" s="232" t="s">
        <v>144</v>
      </c>
      <c r="G84" s="161" t="s">
        <v>63</v>
      </c>
      <c r="H84" s="161" t="s">
        <v>63</v>
      </c>
      <c r="I84" s="256"/>
      <c r="J84" s="293" t="s">
        <v>240</v>
      </c>
      <c r="K84" s="257" t="s">
        <v>143</v>
      </c>
      <c r="L84" s="478" t="s">
        <v>16</v>
      </c>
      <c r="M84" s="479"/>
      <c r="N84" s="479"/>
    </row>
    <row r="85" spans="1:14" ht="36" customHeight="1">
      <c r="A85" s="105"/>
      <c r="B85" s="164"/>
      <c r="C85" s="470"/>
      <c r="D85" s="240">
        <v>2</v>
      </c>
      <c r="E85" s="240"/>
      <c r="F85" s="241" t="s">
        <v>145</v>
      </c>
      <c r="G85" s="242" t="s">
        <v>63</v>
      </c>
      <c r="H85" s="242" t="s">
        <v>63</v>
      </c>
      <c r="I85" s="267"/>
      <c r="J85" s="268" t="s">
        <v>241</v>
      </c>
      <c r="K85" s="525" t="s">
        <v>12</v>
      </c>
      <c r="L85" s="461" t="s">
        <v>16</v>
      </c>
      <c r="M85" s="502"/>
      <c r="N85" s="502"/>
    </row>
    <row r="86" spans="1:14" ht="44.25" customHeight="1">
      <c r="A86" s="105"/>
      <c r="B86" s="164"/>
      <c r="C86" s="470"/>
      <c r="D86" s="169"/>
      <c r="E86" s="169"/>
      <c r="F86" s="228" t="s">
        <v>146</v>
      </c>
      <c r="G86" s="171"/>
      <c r="H86" s="171"/>
      <c r="I86" s="269"/>
      <c r="J86" s="270"/>
      <c r="K86" s="520"/>
      <c r="L86" s="461"/>
      <c r="M86" s="502"/>
      <c r="N86" s="502"/>
    </row>
    <row r="87" spans="1:14" ht="39" customHeight="1">
      <c r="A87" s="105"/>
      <c r="B87" s="106"/>
      <c r="C87" s="471"/>
      <c r="D87" s="235">
        <v>3</v>
      </c>
      <c r="E87" s="235"/>
      <c r="F87" s="236" t="s">
        <v>147</v>
      </c>
      <c r="G87" s="237" t="s">
        <v>107</v>
      </c>
      <c r="H87" s="237" t="s">
        <v>107</v>
      </c>
      <c r="I87" s="260"/>
      <c r="J87" s="239" t="s">
        <v>242</v>
      </c>
      <c r="K87" s="294"/>
      <c r="L87" s="465" t="s">
        <v>16</v>
      </c>
      <c r="M87" s="508"/>
      <c r="N87" s="508"/>
    </row>
    <row r="88" spans="1:14" s="43" customFormat="1" ht="100.5" customHeight="1">
      <c r="A88" s="45"/>
      <c r="B88" s="46"/>
      <c r="C88" s="47"/>
      <c r="D88" s="48">
        <v>4</v>
      </c>
      <c r="E88" s="48"/>
      <c r="F88" s="295" t="s">
        <v>317</v>
      </c>
      <c r="G88" s="49"/>
      <c r="H88" s="49"/>
      <c r="I88" s="50"/>
      <c r="J88" s="51" t="s">
        <v>314</v>
      </c>
      <c r="K88" s="52"/>
      <c r="L88" s="457" t="s">
        <v>16</v>
      </c>
      <c r="M88" s="458"/>
      <c r="N88" s="458"/>
    </row>
    <row r="89" spans="1:28" s="43" customFormat="1" ht="90" customHeight="1">
      <c r="A89" s="55"/>
      <c r="B89" s="53">
        <v>25</v>
      </c>
      <c r="C89" s="59" t="s">
        <v>318</v>
      </c>
      <c r="D89" s="296">
        <v>1</v>
      </c>
      <c r="E89" s="54"/>
      <c r="F89" s="297" t="s">
        <v>322</v>
      </c>
      <c r="G89" s="298" t="s">
        <v>0</v>
      </c>
      <c r="H89" s="298" t="s">
        <v>0</v>
      </c>
      <c r="I89" s="56"/>
      <c r="J89" s="299" t="s">
        <v>323</v>
      </c>
      <c r="K89" s="300" t="s">
        <v>319</v>
      </c>
      <c r="L89" s="459" t="s">
        <v>16</v>
      </c>
      <c r="M89" s="459"/>
      <c r="N89" s="460"/>
      <c r="O89" s="57"/>
      <c r="Q89" s="58"/>
      <c r="R89" s="58"/>
      <c r="S89" s="58"/>
      <c r="T89" s="58"/>
      <c r="U89" s="58"/>
      <c r="V89" s="58"/>
      <c r="W89" s="58"/>
      <c r="X89" s="58"/>
      <c r="Y89" s="58"/>
      <c r="Z89" s="58"/>
      <c r="AA89" s="58"/>
      <c r="AB89" s="58"/>
    </row>
    <row r="90" spans="1:28" s="43" customFormat="1" ht="48" customHeight="1">
      <c r="A90" s="55"/>
      <c r="B90" s="53"/>
      <c r="C90" s="59"/>
      <c r="D90" s="301">
        <v>2</v>
      </c>
      <c r="E90" s="60"/>
      <c r="F90" s="302" t="s">
        <v>379</v>
      </c>
      <c r="G90" s="303" t="s">
        <v>0</v>
      </c>
      <c r="H90" s="303" t="s">
        <v>0</v>
      </c>
      <c r="I90" s="61"/>
      <c r="J90" s="304"/>
      <c r="K90" s="305" t="s">
        <v>320</v>
      </c>
      <c r="L90" s="459" t="s">
        <v>16</v>
      </c>
      <c r="M90" s="459"/>
      <c r="N90" s="460"/>
      <c r="O90" s="57"/>
      <c r="Q90" s="58"/>
      <c r="R90" s="58"/>
      <c r="S90" s="58"/>
      <c r="T90" s="58"/>
      <c r="U90" s="58"/>
      <c r="V90" s="58"/>
      <c r="W90" s="58"/>
      <c r="X90" s="58"/>
      <c r="Y90" s="58"/>
      <c r="Z90" s="58"/>
      <c r="AA90" s="58"/>
      <c r="AB90" s="58"/>
    </row>
    <row r="91" spans="1:28" s="43" customFormat="1" ht="34.5" customHeight="1">
      <c r="A91" s="55"/>
      <c r="B91" s="46"/>
      <c r="C91" s="62"/>
      <c r="D91" s="60">
        <v>3</v>
      </c>
      <c r="E91" s="63"/>
      <c r="F91" s="306" t="s">
        <v>321</v>
      </c>
      <c r="G91" s="307" t="s">
        <v>0</v>
      </c>
      <c r="H91" s="307" t="s">
        <v>0</v>
      </c>
      <c r="I91" s="64"/>
      <c r="J91" s="65"/>
      <c r="K91" s="308"/>
      <c r="L91" s="459" t="s">
        <v>16</v>
      </c>
      <c r="M91" s="459"/>
      <c r="N91" s="460"/>
      <c r="O91" s="57"/>
      <c r="Q91" s="58"/>
      <c r="R91" s="58"/>
      <c r="S91" s="58"/>
      <c r="T91" s="58"/>
      <c r="U91" s="58"/>
      <c r="V91" s="58"/>
      <c r="W91" s="58"/>
      <c r="X91" s="58"/>
      <c r="Y91" s="58"/>
      <c r="Z91" s="58"/>
      <c r="AA91" s="58"/>
      <c r="AB91" s="58"/>
    </row>
    <row r="92" spans="1:18" s="4" customFormat="1" ht="36" customHeight="1">
      <c r="A92" s="309"/>
      <c r="B92" s="310">
        <v>19</v>
      </c>
      <c r="C92" s="469" t="s">
        <v>85</v>
      </c>
      <c r="D92" s="274">
        <v>1</v>
      </c>
      <c r="E92" s="274"/>
      <c r="F92" s="273" t="s">
        <v>148</v>
      </c>
      <c r="G92" s="311" t="s">
        <v>13</v>
      </c>
      <c r="H92" s="311" t="s">
        <v>13</v>
      </c>
      <c r="I92" s="312"/>
      <c r="J92" s="227" t="s">
        <v>243</v>
      </c>
      <c r="K92" s="472"/>
      <c r="L92" s="476" t="s">
        <v>16</v>
      </c>
      <c r="M92" s="501"/>
      <c r="N92" s="501"/>
      <c r="O92" s="2"/>
      <c r="P92" s="2"/>
      <c r="Q92" s="2"/>
      <c r="R92" s="2"/>
    </row>
    <row r="93" spans="1:18" s="4" customFormat="1" ht="39" customHeight="1">
      <c r="A93" s="309"/>
      <c r="B93" s="310"/>
      <c r="C93" s="470"/>
      <c r="D93" s="274"/>
      <c r="E93" s="274"/>
      <c r="F93" s="228" t="s">
        <v>149</v>
      </c>
      <c r="G93" s="311"/>
      <c r="H93" s="311"/>
      <c r="I93" s="269"/>
      <c r="J93" s="270"/>
      <c r="K93" s="520"/>
      <c r="L93" s="474"/>
      <c r="M93" s="521"/>
      <c r="N93" s="521"/>
      <c r="O93" s="2"/>
      <c r="P93" s="2"/>
      <c r="Q93" s="2"/>
      <c r="R93" s="2"/>
    </row>
    <row r="94" spans="1:18" ht="36" customHeight="1">
      <c r="A94" s="258"/>
      <c r="B94" s="106"/>
      <c r="C94" s="471"/>
      <c r="D94" s="313">
        <v>2</v>
      </c>
      <c r="E94" s="313"/>
      <c r="F94" s="236" t="s">
        <v>55</v>
      </c>
      <c r="G94" s="237" t="s">
        <v>63</v>
      </c>
      <c r="H94" s="237" t="s">
        <v>63</v>
      </c>
      <c r="I94" s="179"/>
      <c r="J94" s="230" t="s">
        <v>244</v>
      </c>
      <c r="K94" s="314"/>
      <c r="L94" s="465" t="s">
        <v>16</v>
      </c>
      <c r="M94" s="508"/>
      <c r="N94" s="508"/>
      <c r="R94" s="4"/>
    </row>
    <row r="95" spans="1:14" s="43" customFormat="1" ht="45" customHeight="1">
      <c r="A95" s="55"/>
      <c r="B95" s="53"/>
      <c r="C95" s="66"/>
      <c r="D95" s="315">
        <v>3</v>
      </c>
      <c r="E95" s="315"/>
      <c r="F95" s="316" t="s">
        <v>382</v>
      </c>
      <c r="G95" s="298" t="s">
        <v>63</v>
      </c>
      <c r="H95" s="298" t="s">
        <v>63</v>
      </c>
      <c r="I95" s="317"/>
      <c r="J95" s="318"/>
      <c r="K95" s="319" t="s">
        <v>324</v>
      </c>
      <c r="L95" s="441" t="s">
        <v>16</v>
      </c>
      <c r="M95" s="442"/>
      <c r="N95" s="443"/>
    </row>
    <row r="96" spans="1:14" s="43" customFormat="1" ht="73.5" customHeight="1">
      <c r="A96" s="55"/>
      <c r="B96" s="53"/>
      <c r="C96" s="66"/>
      <c r="D96" s="150"/>
      <c r="E96" s="150"/>
      <c r="F96" s="320" t="s">
        <v>380</v>
      </c>
      <c r="G96" s="298" t="s">
        <v>63</v>
      </c>
      <c r="H96" s="298" t="s">
        <v>63</v>
      </c>
      <c r="I96" s="317"/>
      <c r="J96" s="318" t="s">
        <v>331</v>
      </c>
      <c r="K96" s="319" t="s">
        <v>325</v>
      </c>
      <c r="L96" s="441" t="s">
        <v>16</v>
      </c>
      <c r="M96" s="442"/>
      <c r="N96" s="443"/>
    </row>
    <row r="97" spans="1:14" s="43" customFormat="1" ht="30" customHeight="1">
      <c r="A97" s="55"/>
      <c r="B97" s="53"/>
      <c r="C97" s="66"/>
      <c r="D97" s="150"/>
      <c r="E97" s="150"/>
      <c r="F97" s="320" t="s">
        <v>326</v>
      </c>
      <c r="G97" s="298" t="s">
        <v>63</v>
      </c>
      <c r="H97" s="298" t="s">
        <v>63</v>
      </c>
      <c r="I97" s="317"/>
      <c r="J97" s="318" t="s">
        <v>327</v>
      </c>
      <c r="K97" s="319" t="s">
        <v>328</v>
      </c>
      <c r="L97" s="441" t="s">
        <v>16</v>
      </c>
      <c r="M97" s="442"/>
      <c r="N97" s="443"/>
    </row>
    <row r="98" spans="1:14" s="43" customFormat="1" ht="38.25" customHeight="1">
      <c r="A98" s="55"/>
      <c r="B98" s="53"/>
      <c r="C98" s="66"/>
      <c r="D98" s="150"/>
      <c r="E98" s="150"/>
      <c r="F98" s="320" t="s">
        <v>381</v>
      </c>
      <c r="G98" s="298" t="s">
        <v>63</v>
      </c>
      <c r="H98" s="298" t="s">
        <v>63</v>
      </c>
      <c r="I98" s="321"/>
      <c r="J98" s="322" t="s">
        <v>329</v>
      </c>
      <c r="K98" s="323" t="s">
        <v>330</v>
      </c>
      <c r="L98" s="444" t="s">
        <v>16</v>
      </c>
      <c r="M98" s="445"/>
      <c r="N98" s="446"/>
    </row>
    <row r="99" spans="1:14" s="4" customFormat="1" ht="45.75" customHeight="1">
      <c r="A99" s="218"/>
      <c r="B99" s="157">
        <v>20</v>
      </c>
      <c r="C99" s="231" t="s">
        <v>86</v>
      </c>
      <c r="D99" s="159">
        <v>1</v>
      </c>
      <c r="E99" s="159"/>
      <c r="F99" s="160" t="s">
        <v>68</v>
      </c>
      <c r="G99" s="161" t="s">
        <v>63</v>
      </c>
      <c r="H99" s="161" t="s">
        <v>63</v>
      </c>
      <c r="I99" s="162"/>
      <c r="J99" s="199" t="s">
        <v>245</v>
      </c>
      <c r="K99" s="203" t="s">
        <v>24</v>
      </c>
      <c r="L99" s="497" t="s">
        <v>16</v>
      </c>
      <c r="M99" s="510"/>
      <c r="N99" s="510"/>
    </row>
    <row r="100" spans="1:14" s="43" customFormat="1" ht="59.25" customHeight="1">
      <c r="A100" s="55"/>
      <c r="B100" s="46"/>
      <c r="C100" s="47"/>
      <c r="D100" s="48">
        <v>2</v>
      </c>
      <c r="E100" s="48"/>
      <c r="F100" s="324" t="s">
        <v>334</v>
      </c>
      <c r="G100" s="49" t="s">
        <v>63</v>
      </c>
      <c r="H100" s="49" t="s">
        <v>63</v>
      </c>
      <c r="I100" s="67"/>
      <c r="J100" s="68"/>
      <c r="K100" s="323" t="s">
        <v>332</v>
      </c>
      <c r="L100" s="514" t="s">
        <v>333</v>
      </c>
      <c r="M100" s="445"/>
      <c r="N100" s="446"/>
    </row>
    <row r="101" spans="1:17" s="4" customFormat="1" ht="44.25" customHeight="1">
      <c r="A101" s="105"/>
      <c r="B101" s="157">
        <v>21</v>
      </c>
      <c r="C101" s="469" t="s">
        <v>87</v>
      </c>
      <c r="D101" s="159">
        <v>1</v>
      </c>
      <c r="E101" s="159"/>
      <c r="F101" s="232" t="s">
        <v>56</v>
      </c>
      <c r="G101" s="161" t="s">
        <v>63</v>
      </c>
      <c r="H101" s="161" t="s">
        <v>63</v>
      </c>
      <c r="I101" s="264"/>
      <c r="J101" s="227" t="s">
        <v>246</v>
      </c>
      <c r="K101" s="325"/>
      <c r="L101" s="474" t="s">
        <v>16</v>
      </c>
      <c r="M101" s="524"/>
      <c r="N101" s="524"/>
      <c r="O101" s="2"/>
      <c r="P101" s="2"/>
      <c r="Q101" s="2"/>
    </row>
    <row r="102" spans="1:14" s="4" customFormat="1" ht="45">
      <c r="A102" s="218"/>
      <c r="B102" s="164"/>
      <c r="C102" s="470"/>
      <c r="D102" s="240">
        <v>2</v>
      </c>
      <c r="E102" s="240"/>
      <c r="F102" s="326" t="s">
        <v>51</v>
      </c>
      <c r="G102" s="242" t="s">
        <v>63</v>
      </c>
      <c r="H102" s="242" t="s">
        <v>63</v>
      </c>
      <c r="I102" s="243"/>
      <c r="J102" s="268" t="s">
        <v>247</v>
      </c>
      <c r="K102" s="522" t="s">
        <v>23</v>
      </c>
      <c r="L102" s="461" t="s">
        <v>16</v>
      </c>
      <c r="M102" s="502"/>
      <c r="N102" s="502"/>
    </row>
    <row r="103" spans="1:14" s="4" customFormat="1" ht="36.75" customHeight="1">
      <c r="A103" s="105"/>
      <c r="B103" s="106"/>
      <c r="C103" s="471"/>
      <c r="D103" s="176"/>
      <c r="E103" s="176"/>
      <c r="F103" s="229"/>
      <c r="G103" s="178"/>
      <c r="H103" s="178"/>
      <c r="I103" s="327"/>
      <c r="J103" s="328"/>
      <c r="K103" s="468"/>
      <c r="L103" s="465"/>
      <c r="M103" s="523"/>
      <c r="N103" s="523"/>
    </row>
    <row r="104" spans="1:18" ht="54" customHeight="1">
      <c r="A104" s="105"/>
      <c r="B104" s="157">
        <v>22</v>
      </c>
      <c r="C104" s="472" t="s">
        <v>88</v>
      </c>
      <c r="D104" s="159">
        <v>1</v>
      </c>
      <c r="E104" s="159"/>
      <c r="F104" s="232" t="s">
        <v>108</v>
      </c>
      <c r="G104" s="161" t="s">
        <v>63</v>
      </c>
      <c r="H104" s="161" t="s">
        <v>63</v>
      </c>
      <c r="I104" s="162"/>
      <c r="J104" s="227" t="s">
        <v>248</v>
      </c>
      <c r="K104" s="528"/>
      <c r="L104" s="476" t="s">
        <v>16</v>
      </c>
      <c r="M104" s="501"/>
      <c r="N104" s="501"/>
      <c r="O104" s="4"/>
      <c r="P104" s="4"/>
      <c r="Q104" s="4"/>
      <c r="R104" s="4"/>
    </row>
    <row r="105" spans="1:14" s="1" customFormat="1" ht="36.75" customHeight="1">
      <c r="A105" s="329"/>
      <c r="B105" s="330"/>
      <c r="C105" s="473"/>
      <c r="D105" s="331"/>
      <c r="E105" s="224"/>
      <c r="F105" s="229" t="s">
        <v>99</v>
      </c>
      <c r="G105" s="178"/>
      <c r="H105" s="178"/>
      <c r="I105" s="332"/>
      <c r="J105" s="328"/>
      <c r="K105" s="528"/>
      <c r="L105" s="476"/>
      <c r="M105" s="501"/>
      <c r="N105" s="501"/>
    </row>
    <row r="106" spans="1:14" ht="45" customHeight="1">
      <c r="A106" s="333"/>
      <c r="B106" s="334">
        <v>23</v>
      </c>
      <c r="C106" s="231" t="s">
        <v>89</v>
      </c>
      <c r="D106" s="159">
        <v>1</v>
      </c>
      <c r="E106" s="159"/>
      <c r="F106" s="232" t="s">
        <v>150</v>
      </c>
      <c r="G106" s="335" t="s">
        <v>63</v>
      </c>
      <c r="H106" s="335" t="s">
        <v>63</v>
      </c>
      <c r="I106" s="336"/>
      <c r="J106" s="293" t="s">
        <v>249</v>
      </c>
      <c r="K106" s="257"/>
      <c r="L106" s="478" t="s">
        <v>16</v>
      </c>
      <c r="M106" s="479"/>
      <c r="N106" s="479"/>
    </row>
    <row r="107" spans="1:14" ht="36" customHeight="1">
      <c r="A107" s="333"/>
      <c r="B107" s="337"/>
      <c r="C107" s="338"/>
      <c r="D107" s="240">
        <v>2</v>
      </c>
      <c r="E107" s="240"/>
      <c r="F107" s="241" t="s">
        <v>52</v>
      </c>
      <c r="G107" s="339" t="s">
        <v>63</v>
      </c>
      <c r="H107" s="339" t="s">
        <v>63</v>
      </c>
      <c r="I107" s="340"/>
      <c r="J107" s="268" t="s">
        <v>250</v>
      </c>
      <c r="K107" s="341"/>
      <c r="L107" s="461" t="s">
        <v>16</v>
      </c>
      <c r="M107" s="509"/>
      <c r="N107" s="509"/>
    </row>
    <row r="108" spans="1:14" ht="60" customHeight="1">
      <c r="A108" s="342"/>
      <c r="B108" s="337"/>
      <c r="C108" s="343"/>
      <c r="D108" s="344">
        <v>3</v>
      </c>
      <c r="E108" s="344"/>
      <c r="F108" s="345" t="s">
        <v>102</v>
      </c>
      <c r="G108" s="346" t="s">
        <v>63</v>
      </c>
      <c r="H108" s="346" t="s">
        <v>63</v>
      </c>
      <c r="I108" s="347"/>
      <c r="J108" s="348"/>
      <c r="K108" s="349" t="s">
        <v>22</v>
      </c>
      <c r="L108" s="463" t="s">
        <v>16</v>
      </c>
      <c r="M108" s="496"/>
      <c r="N108" s="496"/>
    </row>
    <row r="109" spans="1:14" ht="45" customHeight="1">
      <c r="A109" s="105"/>
      <c r="B109" s="164"/>
      <c r="C109" s="197"/>
      <c r="D109" s="240">
        <v>4</v>
      </c>
      <c r="E109" s="240"/>
      <c r="F109" s="241" t="s">
        <v>151</v>
      </c>
      <c r="G109" s="242" t="s">
        <v>63</v>
      </c>
      <c r="H109" s="242" t="s">
        <v>63</v>
      </c>
      <c r="I109" s="267"/>
      <c r="J109" s="268" t="s">
        <v>251</v>
      </c>
      <c r="K109" s="525" t="s">
        <v>21</v>
      </c>
      <c r="L109" s="461" t="s">
        <v>16</v>
      </c>
      <c r="M109" s="502"/>
      <c r="N109" s="502"/>
    </row>
    <row r="110" spans="1:14" ht="36" customHeight="1">
      <c r="A110" s="333"/>
      <c r="B110" s="337"/>
      <c r="C110" s="338"/>
      <c r="D110" s="350"/>
      <c r="E110" s="350"/>
      <c r="F110" s="228" t="s">
        <v>100</v>
      </c>
      <c r="G110" s="289"/>
      <c r="H110" s="289"/>
      <c r="I110" s="269"/>
      <c r="J110" s="351"/>
      <c r="K110" s="473"/>
      <c r="L110" s="465"/>
      <c r="M110" s="523"/>
      <c r="N110" s="523"/>
    </row>
    <row r="111" spans="1:14" ht="54" customHeight="1">
      <c r="A111" s="333"/>
      <c r="B111" s="334">
        <v>24</v>
      </c>
      <c r="C111" s="352" t="s">
        <v>93</v>
      </c>
      <c r="D111" s="159">
        <v>1</v>
      </c>
      <c r="E111" s="353"/>
      <c r="F111" s="226" t="s">
        <v>152</v>
      </c>
      <c r="G111" s="161" t="s">
        <v>2</v>
      </c>
      <c r="H111" s="161" t="s">
        <v>2</v>
      </c>
      <c r="I111" s="162"/>
      <c r="J111" s="165" t="s">
        <v>252</v>
      </c>
      <c r="K111" s="354"/>
      <c r="L111" s="511" t="s">
        <v>94</v>
      </c>
      <c r="M111" s="512"/>
      <c r="N111" s="513"/>
    </row>
    <row r="112" spans="1:14" s="43" customFormat="1" ht="61.5" customHeight="1">
      <c r="A112" s="69"/>
      <c r="B112" s="70"/>
      <c r="C112" s="71"/>
      <c r="D112" s="48">
        <v>2</v>
      </c>
      <c r="E112" s="355"/>
      <c r="F112" s="356" t="s">
        <v>335</v>
      </c>
      <c r="G112" s="49" t="s">
        <v>0</v>
      </c>
      <c r="H112" s="49" t="s">
        <v>0</v>
      </c>
      <c r="I112" s="357"/>
      <c r="J112" s="358"/>
      <c r="K112" s="359"/>
      <c r="L112" s="515" t="s">
        <v>94</v>
      </c>
      <c r="M112" s="516"/>
      <c r="N112" s="517"/>
    </row>
    <row r="113" spans="1:14" ht="54" customHeight="1">
      <c r="A113" s="342"/>
      <c r="B113" s="337">
        <v>25</v>
      </c>
      <c r="C113" s="360" t="s">
        <v>90</v>
      </c>
      <c r="D113" s="350">
        <v>1</v>
      </c>
      <c r="E113" s="350"/>
      <c r="F113" s="361" t="s">
        <v>153</v>
      </c>
      <c r="G113" s="362" t="s">
        <v>3</v>
      </c>
      <c r="H113" s="362" t="s">
        <v>63</v>
      </c>
      <c r="I113" s="363"/>
      <c r="J113" s="364" t="s">
        <v>253</v>
      </c>
      <c r="K113" s="167"/>
      <c r="L113" s="463" t="s">
        <v>16</v>
      </c>
      <c r="M113" s="496"/>
      <c r="N113" s="496"/>
    </row>
    <row r="114" spans="1:14" ht="45" customHeight="1">
      <c r="A114" s="333"/>
      <c r="B114" s="337"/>
      <c r="C114" s="360"/>
      <c r="D114" s="365">
        <v>2</v>
      </c>
      <c r="E114" s="365"/>
      <c r="F114" s="366" t="s">
        <v>101</v>
      </c>
      <c r="G114" s="339" t="s">
        <v>63</v>
      </c>
      <c r="H114" s="339" t="s">
        <v>63</v>
      </c>
      <c r="I114" s="347"/>
      <c r="J114" s="367" t="s">
        <v>254</v>
      </c>
      <c r="K114" s="341" t="s">
        <v>20</v>
      </c>
      <c r="L114" s="461" t="s">
        <v>16</v>
      </c>
      <c r="M114" s="509"/>
      <c r="N114" s="509"/>
    </row>
    <row r="115" spans="1:14" ht="45" customHeight="1">
      <c r="A115" s="333"/>
      <c r="B115" s="337"/>
      <c r="C115" s="360"/>
      <c r="D115" s="365">
        <v>3</v>
      </c>
      <c r="E115" s="365"/>
      <c r="F115" s="366" t="s">
        <v>196</v>
      </c>
      <c r="G115" s="339" t="s">
        <v>63</v>
      </c>
      <c r="H115" s="339" t="s">
        <v>63</v>
      </c>
      <c r="I115" s="347"/>
      <c r="J115" s="368" t="s">
        <v>255</v>
      </c>
      <c r="K115" s="369"/>
      <c r="L115" s="461" t="s">
        <v>16</v>
      </c>
      <c r="M115" s="509"/>
      <c r="N115" s="509"/>
    </row>
    <row r="116" spans="1:14" ht="45" customHeight="1">
      <c r="A116" s="105"/>
      <c r="B116" s="106"/>
      <c r="C116" s="370"/>
      <c r="D116" s="371">
        <v>4</v>
      </c>
      <c r="E116" s="371"/>
      <c r="F116" s="372" t="s">
        <v>57</v>
      </c>
      <c r="G116" s="237" t="s">
        <v>63</v>
      </c>
      <c r="H116" s="237" t="s">
        <v>63</v>
      </c>
      <c r="I116" s="260"/>
      <c r="J116" s="373"/>
      <c r="K116" s="294"/>
      <c r="L116" s="465" t="s">
        <v>16</v>
      </c>
      <c r="M116" s="508"/>
      <c r="N116" s="508"/>
    </row>
    <row r="117" spans="1:29" s="43" customFormat="1" ht="45">
      <c r="A117" s="72"/>
      <c r="B117" s="374">
        <v>35</v>
      </c>
      <c r="C117" s="375" t="s">
        <v>336</v>
      </c>
      <c r="D117" s="376">
        <v>1</v>
      </c>
      <c r="E117" s="376"/>
      <c r="F117" s="377" t="s">
        <v>337</v>
      </c>
      <c r="G117" s="378" t="s">
        <v>0</v>
      </c>
      <c r="H117" s="378" t="s">
        <v>63</v>
      </c>
      <c r="I117" s="379"/>
      <c r="J117" s="380" t="s">
        <v>338</v>
      </c>
      <c r="K117" s="381"/>
      <c r="L117" s="518" t="s">
        <v>16</v>
      </c>
      <c r="M117" s="518"/>
      <c r="N117" s="519"/>
      <c r="P117" s="57"/>
      <c r="Q117" s="57"/>
      <c r="R117" s="57"/>
      <c r="S117" s="57"/>
      <c r="T117" s="57"/>
      <c r="U117" s="57"/>
      <c r="V117" s="57"/>
      <c r="W117" s="57"/>
      <c r="X117" s="57"/>
      <c r="Y117" s="57"/>
      <c r="Z117" s="57"/>
      <c r="AA117" s="57"/>
      <c r="AB117" s="57"/>
      <c r="AC117" s="57"/>
    </row>
    <row r="118" spans="1:17" s="43" customFormat="1" ht="73.5" customHeight="1">
      <c r="A118" s="72"/>
      <c r="B118" s="70"/>
      <c r="C118" s="382"/>
      <c r="D118" s="383">
        <v>2</v>
      </c>
      <c r="E118" s="383"/>
      <c r="F118" s="384" t="s">
        <v>345</v>
      </c>
      <c r="G118" s="385" t="s">
        <v>63</v>
      </c>
      <c r="H118" s="385" t="s">
        <v>63</v>
      </c>
      <c r="I118" s="386"/>
      <c r="J118" s="318" t="s">
        <v>347</v>
      </c>
      <c r="K118" s="319" t="s">
        <v>325</v>
      </c>
      <c r="L118" s="504" t="s">
        <v>16</v>
      </c>
      <c r="M118" s="504"/>
      <c r="N118" s="505"/>
      <c r="P118" s="57"/>
      <c r="Q118" s="57"/>
    </row>
    <row r="119" spans="1:17" s="43" customFormat="1" ht="15" customHeight="1">
      <c r="A119" s="72"/>
      <c r="B119" s="70"/>
      <c r="C119" s="382"/>
      <c r="D119" s="387"/>
      <c r="E119" s="387"/>
      <c r="F119" s="582" t="s">
        <v>383</v>
      </c>
      <c r="G119" s="583"/>
      <c r="H119" s="584"/>
      <c r="I119" s="585"/>
      <c r="J119" s="388"/>
      <c r="K119" s="389"/>
      <c r="L119" s="390"/>
      <c r="M119" s="390"/>
      <c r="N119" s="391"/>
      <c r="P119" s="57"/>
      <c r="Q119" s="57"/>
    </row>
    <row r="120" spans="1:17" s="43" customFormat="1" ht="18.75" customHeight="1">
      <c r="A120" s="72"/>
      <c r="B120" s="70"/>
      <c r="C120" s="382"/>
      <c r="D120" s="387"/>
      <c r="E120" s="387"/>
      <c r="F120" s="392" t="s">
        <v>119</v>
      </c>
      <c r="G120" s="587" t="s">
        <v>120</v>
      </c>
      <c r="H120" s="588"/>
      <c r="I120" s="393"/>
      <c r="J120" s="394"/>
      <c r="K120" s="389"/>
      <c r="L120" s="390"/>
      <c r="M120" s="390"/>
      <c r="N120" s="391"/>
      <c r="P120" s="57"/>
      <c r="Q120" s="57"/>
    </row>
    <row r="121" spans="1:17" s="43" customFormat="1" ht="24.75" customHeight="1">
      <c r="A121" s="72"/>
      <c r="B121" s="70"/>
      <c r="C121" s="382"/>
      <c r="D121" s="387"/>
      <c r="E121" s="387"/>
      <c r="F121" s="395" t="s">
        <v>384</v>
      </c>
      <c r="G121" s="589"/>
      <c r="H121" s="590"/>
      <c r="I121" s="393"/>
      <c r="J121" s="388"/>
      <c r="K121" s="389"/>
      <c r="L121" s="390"/>
      <c r="M121" s="390"/>
      <c r="N121" s="391"/>
      <c r="P121" s="57"/>
      <c r="Q121" s="57"/>
    </row>
    <row r="122" spans="1:17" s="43" customFormat="1" ht="24.75" customHeight="1">
      <c r="A122" s="72"/>
      <c r="B122" s="70"/>
      <c r="C122" s="382"/>
      <c r="D122" s="387"/>
      <c r="E122" s="387"/>
      <c r="F122" s="395" t="s">
        <v>385</v>
      </c>
      <c r="G122" s="591"/>
      <c r="H122" s="592"/>
      <c r="I122" s="393"/>
      <c r="J122" s="388"/>
      <c r="K122" s="389"/>
      <c r="L122" s="390"/>
      <c r="M122" s="390"/>
      <c r="N122" s="391"/>
      <c r="P122" s="57"/>
      <c r="Q122" s="57"/>
    </row>
    <row r="123" spans="1:17" s="43" customFormat="1" ht="24.75" customHeight="1">
      <c r="A123" s="72"/>
      <c r="B123" s="70"/>
      <c r="C123" s="382"/>
      <c r="D123" s="387"/>
      <c r="E123" s="387"/>
      <c r="F123" s="395" t="s">
        <v>386</v>
      </c>
      <c r="G123" s="591"/>
      <c r="H123" s="592"/>
      <c r="I123" s="393"/>
      <c r="J123" s="388"/>
      <c r="K123" s="389"/>
      <c r="L123" s="390"/>
      <c r="M123" s="390"/>
      <c r="N123" s="391"/>
      <c r="P123" s="57"/>
      <c r="Q123" s="57"/>
    </row>
    <row r="124" spans="1:17" s="43" customFormat="1" ht="24.75" customHeight="1">
      <c r="A124" s="72"/>
      <c r="B124" s="70"/>
      <c r="C124" s="382"/>
      <c r="D124" s="387"/>
      <c r="E124" s="387"/>
      <c r="F124" s="395" t="s">
        <v>387</v>
      </c>
      <c r="G124" s="591"/>
      <c r="H124" s="592"/>
      <c r="I124" s="393"/>
      <c r="J124" s="388"/>
      <c r="K124" s="389"/>
      <c r="L124" s="390"/>
      <c r="M124" s="390"/>
      <c r="N124" s="391"/>
      <c r="P124" s="57"/>
      <c r="Q124" s="57"/>
    </row>
    <row r="125" spans="1:17" s="43" customFormat="1" ht="38.25" customHeight="1">
      <c r="A125" s="72"/>
      <c r="B125" s="70"/>
      <c r="C125" s="382"/>
      <c r="D125" s="387"/>
      <c r="E125" s="387"/>
      <c r="F125" s="395" t="s">
        <v>388</v>
      </c>
      <c r="G125" s="591"/>
      <c r="H125" s="592"/>
      <c r="I125" s="393"/>
      <c r="J125" s="388"/>
      <c r="K125" s="389"/>
      <c r="L125" s="390"/>
      <c r="M125" s="390"/>
      <c r="N125" s="391"/>
      <c r="P125" s="57"/>
      <c r="Q125" s="57"/>
    </row>
    <row r="126" spans="1:17" s="43" customFormat="1" ht="24.75" customHeight="1">
      <c r="A126" s="72"/>
      <c r="B126" s="70"/>
      <c r="C126" s="382"/>
      <c r="D126" s="387"/>
      <c r="E126" s="387"/>
      <c r="F126" s="395" t="s">
        <v>389</v>
      </c>
      <c r="G126" s="591"/>
      <c r="H126" s="592"/>
      <c r="I126" s="393"/>
      <c r="J126" s="388"/>
      <c r="K126" s="389"/>
      <c r="L126" s="390"/>
      <c r="M126" s="390"/>
      <c r="N126" s="391"/>
      <c r="P126" s="57"/>
      <c r="Q126" s="57"/>
    </row>
    <row r="127" spans="1:17" s="43" customFormat="1" ht="24.75" customHeight="1">
      <c r="A127" s="72"/>
      <c r="B127" s="70"/>
      <c r="C127" s="382"/>
      <c r="D127" s="387"/>
      <c r="E127" s="387"/>
      <c r="F127" s="396" t="s">
        <v>390</v>
      </c>
      <c r="G127" s="593"/>
      <c r="H127" s="594"/>
      <c r="I127" s="393"/>
      <c r="J127" s="388"/>
      <c r="K127" s="389"/>
      <c r="L127" s="390"/>
      <c r="M127" s="390"/>
      <c r="N127" s="391"/>
      <c r="P127" s="57"/>
      <c r="Q127" s="57"/>
    </row>
    <row r="128" spans="1:16" s="43" customFormat="1" ht="22.5">
      <c r="A128" s="72"/>
      <c r="B128" s="70"/>
      <c r="C128" s="382"/>
      <c r="D128" s="383">
        <v>3</v>
      </c>
      <c r="E128" s="383"/>
      <c r="F128" s="397" t="s">
        <v>339</v>
      </c>
      <c r="G128" s="398" t="s">
        <v>63</v>
      </c>
      <c r="H128" s="398" t="s">
        <v>63</v>
      </c>
      <c r="I128" s="386"/>
      <c r="J128" s="399" t="s">
        <v>327</v>
      </c>
      <c r="K128" s="389" t="s">
        <v>340</v>
      </c>
      <c r="L128" s="503" t="s">
        <v>16</v>
      </c>
      <c r="M128" s="503"/>
      <c r="N128" s="457"/>
      <c r="P128" s="57"/>
    </row>
    <row r="129" spans="1:16" s="43" customFormat="1" ht="18.75" customHeight="1">
      <c r="A129" s="72"/>
      <c r="B129" s="70"/>
      <c r="C129" s="382"/>
      <c r="D129" s="387"/>
      <c r="E129" s="387"/>
      <c r="F129" s="582" t="s">
        <v>391</v>
      </c>
      <c r="G129" s="583"/>
      <c r="H129" s="584"/>
      <c r="I129" s="585"/>
      <c r="J129" s="400"/>
      <c r="K129" s="389"/>
      <c r="L129" s="390"/>
      <c r="M129" s="390"/>
      <c r="N129" s="391"/>
      <c r="P129" s="57"/>
    </row>
    <row r="130" spans="1:16" s="43" customFormat="1" ht="29.25" customHeight="1">
      <c r="A130" s="72"/>
      <c r="B130" s="70"/>
      <c r="C130" s="382"/>
      <c r="D130" s="387"/>
      <c r="E130" s="387"/>
      <c r="F130" s="392" t="s">
        <v>392</v>
      </c>
      <c r="G130" s="587" t="s">
        <v>120</v>
      </c>
      <c r="H130" s="588"/>
      <c r="I130" s="393"/>
      <c r="J130" s="394" t="s">
        <v>393</v>
      </c>
      <c r="K130" s="389"/>
      <c r="L130" s="390"/>
      <c r="M130" s="390"/>
      <c r="N130" s="391"/>
      <c r="P130" s="57"/>
    </row>
    <row r="131" spans="1:16" s="43" customFormat="1" ht="24.75" customHeight="1">
      <c r="A131" s="72"/>
      <c r="B131" s="70"/>
      <c r="C131" s="382"/>
      <c r="D131" s="387"/>
      <c r="E131" s="387"/>
      <c r="F131" s="395" t="s">
        <v>394</v>
      </c>
      <c r="G131" s="595"/>
      <c r="H131" s="596"/>
      <c r="I131" s="393"/>
      <c r="J131" s="388"/>
      <c r="K131" s="389"/>
      <c r="L131" s="390"/>
      <c r="M131" s="390"/>
      <c r="N131" s="391"/>
      <c r="P131" s="57"/>
    </row>
    <row r="132" spans="1:16" s="43" customFormat="1" ht="24.75" customHeight="1">
      <c r="A132" s="72"/>
      <c r="B132" s="70"/>
      <c r="C132" s="382"/>
      <c r="D132" s="387"/>
      <c r="E132" s="387"/>
      <c r="F132" s="395" t="s">
        <v>395</v>
      </c>
      <c r="G132" s="597"/>
      <c r="H132" s="598"/>
      <c r="I132" s="393"/>
      <c r="J132" s="388"/>
      <c r="K132" s="389"/>
      <c r="L132" s="390"/>
      <c r="M132" s="390"/>
      <c r="N132" s="391"/>
      <c r="P132" s="57"/>
    </row>
    <row r="133" spans="1:16" s="43" customFormat="1" ht="24.75" customHeight="1">
      <c r="A133" s="72"/>
      <c r="B133" s="70"/>
      <c r="C133" s="382"/>
      <c r="D133" s="387"/>
      <c r="E133" s="387"/>
      <c r="F133" s="395" t="s">
        <v>396</v>
      </c>
      <c r="G133" s="597"/>
      <c r="H133" s="598"/>
      <c r="I133" s="393"/>
      <c r="J133" s="388"/>
      <c r="K133" s="389"/>
      <c r="L133" s="390"/>
      <c r="M133" s="390"/>
      <c r="N133" s="391"/>
      <c r="P133" s="57"/>
    </row>
    <row r="134" spans="1:16" s="43" customFormat="1" ht="24.75" customHeight="1">
      <c r="A134" s="72"/>
      <c r="B134" s="70"/>
      <c r="C134" s="382"/>
      <c r="D134" s="387"/>
      <c r="E134" s="387"/>
      <c r="F134" s="395" t="s">
        <v>397</v>
      </c>
      <c r="G134" s="597"/>
      <c r="H134" s="598"/>
      <c r="I134" s="393"/>
      <c r="J134" s="388"/>
      <c r="K134" s="389"/>
      <c r="L134" s="390"/>
      <c r="M134" s="390"/>
      <c r="N134" s="391"/>
      <c r="P134" s="57"/>
    </row>
    <row r="135" spans="1:16" s="43" customFormat="1" ht="24.75" customHeight="1">
      <c r="A135" s="72"/>
      <c r="B135" s="70"/>
      <c r="C135" s="382"/>
      <c r="D135" s="387"/>
      <c r="E135" s="387"/>
      <c r="F135" s="395" t="s">
        <v>398</v>
      </c>
      <c r="G135" s="597"/>
      <c r="H135" s="598"/>
      <c r="I135" s="393"/>
      <c r="J135" s="388"/>
      <c r="K135" s="389"/>
      <c r="L135" s="390"/>
      <c r="M135" s="390"/>
      <c r="N135" s="391"/>
      <c r="P135" s="57"/>
    </row>
    <row r="136" spans="1:16" s="43" customFormat="1" ht="24.75" customHeight="1">
      <c r="A136" s="72"/>
      <c r="B136" s="70"/>
      <c r="C136" s="382"/>
      <c r="D136" s="387"/>
      <c r="E136" s="387"/>
      <c r="F136" s="395" t="s">
        <v>399</v>
      </c>
      <c r="G136" s="597"/>
      <c r="H136" s="598"/>
      <c r="I136" s="393"/>
      <c r="J136" s="388"/>
      <c r="K136" s="389"/>
      <c r="L136" s="390"/>
      <c r="M136" s="390"/>
      <c r="N136" s="391"/>
      <c r="P136" s="57"/>
    </row>
    <row r="137" spans="1:16" s="43" customFormat="1" ht="24.75" customHeight="1">
      <c r="A137" s="72"/>
      <c r="B137" s="70"/>
      <c r="C137" s="382"/>
      <c r="D137" s="387"/>
      <c r="E137" s="387"/>
      <c r="F137" s="395" t="s">
        <v>400</v>
      </c>
      <c r="G137" s="597"/>
      <c r="H137" s="598"/>
      <c r="I137" s="393"/>
      <c r="J137" s="388"/>
      <c r="K137" s="389"/>
      <c r="L137" s="390"/>
      <c r="M137" s="390"/>
      <c r="N137" s="391"/>
      <c r="P137" s="57"/>
    </row>
    <row r="138" spans="1:16" s="43" customFormat="1" ht="24.75" customHeight="1">
      <c r="A138" s="72"/>
      <c r="B138" s="70"/>
      <c r="C138" s="382"/>
      <c r="D138" s="387"/>
      <c r="E138" s="387"/>
      <c r="F138" s="395" t="s">
        <v>401</v>
      </c>
      <c r="G138" s="597"/>
      <c r="H138" s="598"/>
      <c r="I138" s="393"/>
      <c r="J138" s="388"/>
      <c r="K138" s="389"/>
      <c r="L138" s="390"/>
      <c r="M138" s="390"/>
      <c r="N138" s="391"/>
      <c r="P138" s="57"/>
    </row>
    <row r="139" spans="1:16" s="43" customFormat="1" ht="24.75" customHeight="1">
      <c r="A139" s="72"/>
      <c r="B139" s="70"/>
      <c r="C139" s="382"/>
      <c r="D139" s="387"/>
      <c r="E139" s="387"/>
      <c r="F139" s="396" t="s">
        <v>402</v>
      </c>
      <c r="G139" s="599"/>
      <c r="H139" s="600"/>
      <c r="I139" s="401"/>
      <c r="J139" s="402"/>
      <c r="K139" s="403"/>
      <c r="L139" s="404"/>
      <c r="M139" s="404"/>
      <c r="N139" s="405"/>
      <c r="P139" s="57"/>
    </row>
    <row r="140" spans="1:16" s="43" customFormat="1" ht="36.75" customHeight="1">
      <c r="A140" s="72"/>
      <c r="B140" s="70"/>
      <c r="C140" s="382"/>
      <c r="D140" s="383">
        <v>4</v>
      </c>
      <c r="E140" s="383"/>
      <c r="F140" s="406" t="s">
        <v>346</v>
      </c>
      <c r="G140" s="407" t="s">
        <v>0</v>
      </c>
      <c r="H140" s="407" t="s">
        <v>63</v>
      </c>
      <c r="I140" s="408"/>
      <c r="J140" s="318" t="s">
        <v>329</v>
      </c>
      <c r="K140" s="319" t="s">
        <v>341</v>
      </c>
      <c r="L140" s="504" t="s">
        <v>16</v>
      </c>
      <c r="M140" s="504"/>
      <c r="N140" s="505"/>
      <c r="P140" s="57"/>
    </row>
    <row r="141" spans="1:16" s="43" customFormat="1" ht="47.25" customHeight="1">
      <c r="A141" s="72"/>
      <c r="B141" s="70"/>
      <c r="C141" s="382"/>
      <c r="D141" s="387"/>
      <c r="E141" s="387"/>
      <c r="F141" s="409" t="s">
        <v>403</v>
      </c>
      <c r="G141" s="385" t="s">
        <v>63</v>
      </c>
      <c r="H141" s="385" t="s">
        <v>63</v>
      </c>
      <c r="I141" s="410"/>
      <c r="J141" s="394"/>
      <c r="K141" s="389" t="s">
        <v>404</v>
      </c>
      <c r="L141" s="390"/>
      <c r="M141" s="390"/>
      <c r="N141" s="391"/>
      <c r="P141" s="57"/>
    </row>
    <row r="142" spans="1:16" s="43" customFormat="1" ht="19.5" customHeight="1">
      <c r="A142" s="72"/>
      <c r="B142" s="70"/>
      <c r="C142" s="382"/>
      <c r="D142" s="387"/>
      <c r="E142" s="411"/>
      <c r="F142" s="409" t="s">
        <v>405</v>
      </c>
      <c r="G142" s="385" t="s">
        <v>63</v>
      </c>
      <c r="H142" s="385" t="s">
        <v>63</v>
      </c>
      <c r="I142" s="410"/>
      <c r="J142" s="394"/>
      <c r="K142" s="389" t="s">
        <v>406</v>
      </c>
      <c r="L142" s="390"/>
      <c r="M142" s="390"/>
      <c r="N142" s="391"/>
      <c r="P142" s="57"/>
    </row>
    <row r="143" spans="1:14" s="43" customFormat="1" ht="22.5">
      <c r="A143" s="55"/>
      <c r="B143" s="46"/>
      <c r="C143" s="412"/>
      <c r="D143" s="383">
        <v>5</v>
      </c>
      <c r="E143" s="355"/>
      <c r="F143" s="397" t="s">
        <v>342</v>
      </c>
      <c r="G143" s="49" t="s">
        <v>63</v>
      </c>
      <c r="H143" s="49" t="s">
        <v>63</v>
      </c>
      <c r="I143" s="64"/>
      <c r="J143" s="402" t="s">
        <v>343</v>
      </c>
      <c r="K143" s="413" t="s">
        <v>344</v>
      </c>
      <c r="L143" s="506" t="s">
        <v>16</v>
      </c>
      <c r="M143" s="506"/>
      <c r="N143" s="507"/>
    </row>
    <row r="144" spans="1:14" ht="45" customHeight="1">
      <c r="A144" s="105"/>
      <c r="B144" s="245">
        <v>26</v>
      </c>
      <c r="C144" s="414" t="s">
        <v>91</v>
      </c>
      <c r="D144" s="247">
        <v>1</v>
      </c>
      <c r="E144" s="247"/>
      <c r="F144" s="248" t="s">
        <v>53</v>
      </c>
      <c r="G144" s="249" t="s">
        <v>63</v>
      </c>
      <c r="H144" s="249" t="s">
        <v>63</v>
      </c>
      <c r="I144" s="250"/>
      <c r="J144" s="251" t="s">
        <v>256</v>
      </c>
      <c r="K144" s="252"/>
      <c r="L144" s="476" t="s">
        <v>16</v>
      </c>
      <c r="M144" s="477"/>
      <c r="N144" s="477"/>
    </row>
    <row r="145" spans="1:14" ht="45" customHeight="1">
      <c r="A145" s="105"/>
      <c r="B145" s="157">
        <v>27</v>
      </c>
      <c r="C145" s="415" t="s">
        <v>92</v>
      </c>
      <c r="D145" s="159">
        <v>1</v>
      </c>
      <c r="E145" s="159"/>
      <c r="F145" s="232" t="s">
        <v>58</v>
      </c>
      <c r="G145" s="161" t="s">
        <v>63</v>
      </c>
      <c r="H145" s="161" t="s">
        <v>63</v>
      </c>
      <c r="I145" s="162"/>
      <c r="J145" s="416" t="s">
        <v>220</v>
      </c>
      <c r="K145" s="203" t="s">
        <v>19</v>
      </c>
      <c r="L145" s="478" t="s">
        <v>16</v>
      </c>
      <c r="M145" s="479"/>
      <c r="N145" s="479"/>
    </row>
    <row r="146" spans="1:14" ht="81" customHeight="1">
      <c r="A146" s="105"/>
      <c r="B146" s="164"/>
      <c r="C146" s="417"/>
      <c r="D146" s="240">
        <v>2</v>
      </c>
      <c r="E146" s="240"/>
      <c r="F146" s="326" t="s">
        <v>178</v>
      </c>
      <c r="G146" s="242" t="s">
        <v>63</v>
      </c>
      <c r="H146" s="242" t="s">
        <v>63</v>
      </c>
      <c r="I146" s="243"/>
      <c r="J146" s="239" t="s">
        <v>221</v>
      </c>
      <c r="K146" s="294" t="s">
        <v>154</v>
      </c>
      <c r="L146" s="465" t="s">
        <v>16</v>
      </c>
      <c r="M146" s="508"/>
      <c r="N146" s="508"/>
    </row>
  </sheetData>
  <sheetProtection/>
  <mergeCells count="148">
    <mergeCell ref="G139:H139"/>
    <mergeCell ref="G133:H133"/>
    <mergeCell ref="G134:H134"/>
    <mergeCell ref="G135:H135"/>
    <mergeCell ref="G136:H136"/>
    <mergeCell ref="G137:H137"/>
    <mergeCell ref="G138:H138"/>
    <mergeCell ref="G126:H126"/>
    <mergeCell ref="G127:H127"/>
    <mergeCell ref="F129:I129"/>
    <mergeCell ref="G130:H130"/>
    <mergeCell ref="G131:H131"/>
    <mergeCell ref="G132:H132"/>
    <mergeCell ref="G120:H120"/>
    <mergeCell ref="G121:H121"/>
    <mergeCell ref="G122:H122"/>
    <mergeCell ref="G123:H123"/>
    <mergeCell ref="G124:H124"/>
    <mergeCell ref="G125:H125"/>
    <mergeCell ref="K14:K22"/>
    <mergeCell ref="J20:J22"/>
    <mergeCell ref="A10:J10"/>
    <mergeCell ref="J11:J12"/>
    <mergeCell ref="L42:N42"/>
    <mergeCell ref="F119:I119"/>
    <mergeCell ref="K60:K61"/>
    <mergeCell ref="K49:K51"/>
    <mergeCell ref="L58:N58"/>
    <mergeCell ref="L71:N71"/>
    <mergeCell ref="G8:H8"/>
    <mergeCell ref="I8:I9"/>
    <mergeCell ref="A23:N23"/>
    <mergeCell ref="L25:N25"/>
    <mergeCell ref="L14:N22"/>
    <mergeCell ref="A13:J13"/>
    <mergeCell ref="L8:N9"/>
    <mergeCell ref="J8:J9"/>
    <mergeCell ref="K8:K9"/>
    <mergeCell ref="D8:F9"/>
    <mergeCell ref="L27:N40"/>
    <mergeCell ref="J40:J41"/>
    <mergeCell ref="L41:N41"/>
    <mergeCell ref="K27:K41"/>
    <mergeCell ref="J49:J50"/>
    <mergeCell ref="K47:K48"/>
    <mergeCell ref="K43:K45"/>
    <mergeCell ref="L44:N45"/>
    <mergeCell ref="L43:N43"/>
    <mergeCell ref="L46:N46"/>
    <mergeCell ref="L56:N56"/>
    <mergeCell ref="L52:N52"/>
    <mergeCell ref="L53:N53"/>
    <mergeCell ref="L48:N48"/>
    <mergeCell ref="L49:N49"/>
    <mergeCell ref="L50:N50"/>
    <mergeCell ref="L51:N51"/>
    <mergeCell ref="L54:N54"/>
    <mergeCell ref="L69:N69"/>
    <mergeCell ref="L70:N70"/>
    <mergeCell ref="L59:N59"/>
    <mergeCell ref="L60:N61"/>
    <mergeCell ref="L62:N62"/>
    <mergeCell ref="L57:N57"/>
    <mergeCell ref="L68:N68"/>
    <mergeCell ref="L63:N64"/>
    <mergeCell ref="L65:N65"/>
    <mergeCell ref="L66:N66"/>
    <mergeCell ref="K109:K110"/>
    <mergeCell ref="L109:N110"/>
    <mergeCell ref="L144:N144"/>
    <mergeCell ref="K82:K83"/>
    <mergeCell ref="L82:N83"/>
    <mergeCell ref="K104:K105"/>
    <mergeCell ref="L104:N105"/>
    <mergeCell ref="L87:N87"/>
    <mergeCell ref="K85:K86"/>
    <mergeCell ref="L116:N116"/>
    <mergeCell ref="K92:K93"/>
    <mergeCell ref="L92:N93"/>
    <mergeCell ref="L94:N94"/>
    <mergeCell ref="L106:N106"/>
    <mergeCell ref="L107:N107"/>
    <mergeCell ref="L108:N108"/>
    <mergeCell ref="K102:K103"/>
    <mergeCell ref="L102:N103"/>
    <mergeCell ref="L101:N101"/>
    <mergeCell ref="L95:N95"/>
    <mergeCell ref="L146:N146"/>
    <mergeCell ref="L115:N115"/>
    <mergeCell ref="L114:N114"/>
    <mergeCell ref="L99:N99"/>
    <mergeCell ref="L111:N111"/>
    <mergeCell ref="L100:N100"/>
    <mergeCell ref="L112:N112"/>
    <mergeCell ref="L117:N117"/>
    <mergeCell ref="L118:N118"/>
    <mergeCell ref="L84:N84"/>
    <mergeCell ref="L145:N145"/>
    <mergeCell ref="L128:N128"/>
    <mergeCell ref="L140:N140"/>
    <mergeCell ref="L143:N143"/>
    <mergeCell ref="L91:N91"/>
    <mergeCell ref="C57:C58"/>
    <mergeCell ref="C3:E3"/>
    <mergeCell ref="G3:H3"/>
    <mergeCell ref="C4:E4"/>
    <mergeCell ref="K3:L3"/>
    <mergeCell ref="L113:N113"/>
    <mergeCell ref="K63:K64"/>
    <mergeCell ref="L75:N75"/>
    <mergeCell ref="L76:N76"/>
    <mergeCell ref="L77:N77"/>
    <mergeCell ref="L67:N67"/>
    <mergeCell ref="L55:N55"/>
    <mergeCell ref="L47:N47"/>
    <mergeCell ref="A1:N1"/>
    <mergeCell ref="K24:N24"/>
    <mergeCell ref="K26:N26"/>
    <mergeCell ref="C49:C51"/>
    <mergeCell ref="C53:C54"/>
    <mergeCell ref="C43:C45"/>
    <mergeCell ref="A8:C9"/>
    <mergeCell ref="C59:C62"/>
    <mergeCell ref="C63:C64"/>
    <mergeCell ref="C65:C66"/>
    <mergeCell ref="C79:C80"/>
    <mergeCell ref="C82:C83"/>
    <mergeCell ref="C84:C87"/>
    <mergeCell ref="L73:N73"/>
    <mergeCell ref="L74:N74"/>
    <mergeCell ref="K79:K80"/>
    <mergeCell ref="C92:C94"/>
    <mergeCell ref="C101:C103"/>
    <mergeCell ref="C104:C105"/>
    <mergeCell ref="L78:N78"/>
    <mergeCell ref="L79:N80"/>
    <mergeCell ref="L81:N81"/>
    <mergeCell ref="L85:N86"/>
    <mergeCell ref="L96:N96"/>
    <mergeCell ref="L97:N97"/>
    <mergeCell ref="L98:N98"/>
    <mergeCell ref="K11:K12"/>
    <mergeCell ref="L11:N12"/>
    <mergeCell ref="J82:J83"/>
    <mergeCell ref="L88:N88"/>
    <mergeCell ref="L89:N89"/>
    <mergeCell ref="L90:N90"/>
    <mergeCell ref="L72:N72"/>
  </mergeCells>
  <printOptions horizontalCentered="1"/>
  <pageMargins left="0.5905511811023623" right="0.5905511811023623" top="0.5905511811023623" bottom="0.3937007874015748" header="0.5118110236220472" footer="0.1968503937007874"/>
  <pageSetup cellComments="asDisplayed" horizontalDpi="300" verticalDpi="300" orientation="landscape" paperSize="9" scale="91" r:id="rId2"/>
  <headerFooter alignWithMargins="0">
    <oddFooter>&amp;C&amp;P</oddFooter>
  </headerFooter>
  <rowBreaks count="5" manualBreakCount="5">
    <brk id="19" max="13" man="1"/>
    <brk id="40" max="13" man="1"/>
    <brk id="62" max="13" man="1"/>
    <brk id="78" max="13" man="1"/>
    <brk id="127" max="13"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AD30"/>
  <sheetViews>
    <sheetView view="pageBreakPreview" zoomScale="70" zoomScaleSheetLayoutView="70" zoomScalePageLayoutView="80" workbookViewId="0" topLeftCell="A1">
      <selection activeCell="C6" sqref="C6:Y7"/>
    </sheetView>
  </sheetViews>
  <sheetFormatPr defaultColWidth="9.140625" defaultRowHeight="15"/>
  <cols>
    <col min="1" max="1" width="2.421875" style="74" customWidth="1"/>
    <col min="2" max="23" width="5.57421875" style="74" customWidth="1"/>
    <col min="24" max="24" width="4.57421875" style="74" customWidth="1"/>
    <col min="25" max="28" width="5.57421875" style="74" customWidth="1"/>
    <col min="29" max="16384" width="9.00390625" style="74" customWidth="1"/>
  </cols>
  <sheetData>
    <row r="1" spans="1:30" ht="24">
      <c r="A1" s="620" t="s">
        <v>348</v>
      </c>
      <c r="B1" s="620"/>
      <c r="C1" s="620"/>
      <c r="D1" s="620"/>
      <c r="E1" s="620"/>
      <c r="F1" s="620"/>
      <c r="G1" s="620"/>
      <c r="H1" s="620"/>
      <c r="I1" s="620"/>
      <c r="J1" s="620"/>
      <c r="K1" s="620"/>
      <c r="L1" s="620"/>
      <c r="M1" s="620"/>
      <c r="N1" s="620"/>
      <c r="O1" s="620"/>
      <c r="P1" s="620"/>
      <c r="Q1" s="620"/>
      <c r="R1" s="620"/>
      <c r="S1" s="620"/>
      <c r="T1" s="620"/>
      <c r="U1" s="620"/>
      <c r="V1" s="620"/>
      <c r="W1" s="620"/>
      <c r="AD1" s="73"/>
    </row>
    <row r="2" spans="1:30" ht="8.25" customHeight="1">
      <c r="A2" s="75"/>
      <c r="B2" s="75"/>
      <c r="C2" s="75"/>
      <c r="D2" s="75"/>
      <c r="E2" s="75"/>
      <c r="F2" s="75"/>
      <c r="G2" s="75"/>
      <c r="H2" s="75"/>
      <c r="I2" s="75"/>
      <c r="J2" s="75"/>
      <c r="K2" s="75"/>
      <c r="L2" s="75"/>
      <c r="M2" s="75"/>
      <c r="N2" s="75"/>
      <c r="O2" s="75"/>
      <c r="P2" s="75"/>
      <c r="Q2" s="75"/>
      <c r="R2" s="75"/>
      <c r="S2" s="75"/>
      <c r="T2" s="75"/>
      <c r="U2" s="75"/>
      <c r="V2" s="75"/>
      <c r="W2" s="75"/>
      <c r="AD2" s="73"/>
    </row>
    <row r="3" spans="1:30" ht="24.75" customHeight="1">
      <c r="A3" s="76" t="s">
        <v>349</v>
      </c>
      <c r="B3" s="77"/>
      <c r="D3" s="77"/>
      <c r="E3" s="77"/>
      <c r="F3" s="77"/>
      <c r="G3" s="78"/>
      <c r="H3" s="77"/>
      <c r="I3" s="77"/>
      <c r="J3" s="77"/>
      <c r="K3" s="77"/>
      <c r="L3" s="77"/>
      <c r="M3" s="77"/>
      <c r="AD3" s="73"/>
    </row>
    <row r="4" spans="2:30" ht="19.5" customHeight="1">
      <c r="B4" s="621" t="s">
        <v>350</v>
      </c>
      <c r="C4" s="622"/>
      <c r="D4" s="622"/>
      <c r="E4" s="622"/>
      <c r="F4" s="622"/>
      <c r="G4" s="80"/>
      <c r="H4" s="81"/>
      <c r="I4" s="80"/>
      <c r="J4" s="80"/>
      <c r="K4" s="80"/>
      <c r="L4" s="80"/>
      <c r="M4" s="81"/>
      <c r="N4" s="80"/>
      <c r="O4" s="80"/>
      <c r="P4" s="80"/>
      <c r="Q4" s="80"/>
      <c r="R4" s="82"/>
      <c r="S4" s="82"/>
      <c r="T4" s="82"/>
      <c r="U4" s="83"/>
      <c r="AD4" s="73"/>
    </row>
    <row r="5" spans="2:30" ht="19.5" customHeight="1">
      <c r="B5" s="623" t="s">
        <v>351</v>
      </c>
      <c r="C5" s="623"/>
      <c r="D5" s="623"/>
      <c r="E5" s="623"/>
      <c r="F5" s="623"/>
      <c r="G5" s="623"/>
      <c r="H5" s="623"/>
      <c r="I5" s="623"/>
      <c r="J5" s="623"/>
      <c r="K5" s="623"/>
      <c r="L5" s="623"/>
      <c r="M5" s="623"/>
      <c r="N5" s="623"/>
      <c r="O5" s="623"/>
      <c r="P5" s="623"/>
      <c r="Q5" s="623"/>
      <c r="R5" s="84"/>
      <c r="S5" s="84"/>
      <c r="T5" s="84"/>
      <c r="U5" s="84"/>
      <c r="V5" s="85"/>
      <c r="W5" s="85"/>
      <c r="X5" s="85"/>
      <c r="AA5" s="83"/>
      <c r="AD5" s="73"/>
    </row>
    <row r="6" spans="3:30" ht="9.75" customHeight="1">
      <c r="C6" s="624" t="s">
        <v>352</v>
      </c>
      <c r="D6" s="625"/>
      <c r="E6" s="625"/>
      <c r="F6" s="625"/>
      <c r="G6" s="625"/>
      <c r="H6" s="625"/>
      <c r="I6" s="625"/>
      <c r="J6" s="625"/>
      <c r="K6" s="625"/>
      <c r="L6" s="625"/>
      <c r="M6" s="625"/>
      <c r="N6" s="625"/>
      <c r="O6" s="625"/>
      <c r="P6" s="625"/>
      <c r="Q6" s="625"/>
      <c r="R6" s="625"/>
      <c r="S6" s="625"/>
      <c r="T6" s="625"/>
      <c r="U6" s="625"/>
      <c r="V6" s="625"/>
      <c r="W6" s="625"/>
      <c r="X6" s="625"/>
      <c r="Y6" s="626"/>
      <c r="Z6" s="630" t="s">
        <v>353</v>
      </c>
      <c r="AA6" s="630"/>
      <c r="AB6" s="630"/>
      <c r="AC6" s="630"/>
      <c r="AD6" s="73"/>
    </row>
    <row r="7" spans="3:30" ht="19.5" customHeight="1">
      <c r="C7" s="627"/>
      <c r="D7" s="628"/>
      <c r="E7" s="628"/>
      <c r="F7" s="628"/>
      <c r="G7" s="628"/>
      <c r="H7" s="628"/>
      <c r="I7" s="628"/>
      <c r="J7" s="628"/>
      <c r="K7" s="628"/>
      <c r="L7" s="628"/>
      <c r="M7" s="628"/>
      <c r="N7" s="628"/>
      <c r="O7" s="628"/>
      <c r="P7" s="628"/>
      <c r="Q7" s="628"/>
      <c r="R7" s="628"/>
      <c r="S7" s="628"/>
      <c r="T7" s="628"/>
      <c r="U7" s="628"/>
      <c r="V7" s="628"/>
      <c r="W7" s="628"/>
      <c r="X7" s="628"/>
      <c r="Y7" s="629"/>
      <c r="Z7" s="630"/>
      <c r="AA7" s="630"/>
      <c r="AB7" s="630"/>
      <c r="AC7" s="630"/>
      <c r="AD7" s="73"/>
    </row>
    <row r="8" spans="2:30" ht="10.5" customHeight="1">
      <c r="B8" s="86"/>
      <c r="C8" s="87"/>
      <c r="D8" s="87"/>
      <c r="E8" s="87"/>
      <c r="F8" s="87"/>
      <c r="G8" s="87"/>
      <c r="H8" s="87"/>
      <c r="I8" s="87"/>
      <c r="J8" s="87"/>
      <c r="K8" s="87"/>
      <c r="L8" s="87"/>
      <c r="M8" s="87"/>
      <c r="N8" s="87"/>
      <c r="O8" s="87"/>
      <c r="P8" s="87"/>
      <c r="Q8" s="87"/>
      <c r="R8" s="88"/>
      <c r="S8" s="88"/>
      <c r="T8" s="88"/>
      <c r="U8" s="88"/>
      <c r="V8" s="88"/>
      <c r="W8" s="88"/>
      <c r="X8" s="88"/>
      <c r="Y8" s="88"/>
      <c r="Z8" s="88"/>
      <c r="AA8" s="89"/>
      <c r="AB8" s="89"/>
      <c r="AC8" s="89"/>
      <c r="AD8" s="73"/>
    </row>
    <row r="9" spans="2:30" ht="19.5" customHeight="1">
      <c r="B9" s="621" t="s">
        <v>354</v>
      </c>
      <c r="C9" s="622"/>
      <c r="D9" s="622"/>
      <c r="E9" s="622"/>
      <c r="F9" s="622"/>
      <c r="G9" s="90"/>
      <c r="H9" s="90"/>
      <c r="I9" s="90"/>
      <c r="J9" s="90"/>
      <c r="K9" s="90"/>
      <c r="L9" s="90"/>
      <c r="M9" s="90"/>
      <c r="N9" s="90"/>
      <c r="O9" s="90"/>
      <c r="P9" s="90"/>
      <c r="Q9" s="90"/>
      <c r="AD9" s="73"/>
    </row>
    <row r="10" spans="2:30" ht="19.5" customHeight="1">
      <c r="B10" s="91" t="s">
        <v>355</v>
      </c>
      <c r="C10" s="79"/>
      <c r="D10" s="79"/>
      <c r="E10" s="79"/>
      <c r="F10" s="79"/>
      <c r="G10" s="92"/>
      <c r="H10" s="92"/>
      <c r="I10" s="92"/>
      <c r="J10" s="92"/>
      <c r="K10" s="92"/>
      <c r="L10" s="92"/>
      <c r="M10" s="92"/>
      <c r="N10" s="92"/>
      <c r="O10" s="92"/>
      <c r="P10" s="92"/>
      <c r="Q10" s="92"/>
      <c r="AD10" s="73"/>
    </row>
    <row r="11" spans="2:30" ht="19.5" customHeight="1">
      <c r="B11" s="606" t="s">
        <v>373</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73"/>
    </row>
    <row r="12" spans="2:30" ht="13.5" customHeight="1">
      <c r="B12" s="92"/>
      <c r="C12" s="92"/>
      <c r="D12" s="92"/>
      <c r="E12" s="92"/>
      <c r="F12" s="92"/>
      <c r="G12" s="92"/>
      <c r="H12" s="92"/>
      <c r="I12" s="92"/>
      <c r="J12" s="92"/>
      <c r="K12" s="92"/>
      <c r="L12" s="92"/>
      <c r="M12" s="92"/>
      <c r="N12" s="92"/>
      <c r="O12" s="92"/>
      <c r="P12" s="92"/>
      <c r="Q12" s="92"/>
      <c r="AD12" s="73"/>
    </row>
    <row r="13" spans="3:30" ht="19.5" customHeight="1">
      <c r="C13" s="92" t="s">
        <v>374</v>
      </c>
      <c r="D13" s="92"/>
      <c r="E13" s="92"/>
      <c r="F13" s="92"/>
      <c r="G13" s="92"/>
      <c r="H13" s="92"/>
      <c r="I13" s="92"/>
      <c r="J13" s="92"/>
      <c r="K13" s="92"/>
      <c r="L13" s="92"/>
      <c r="M13" s="92"/>
      <c r="N13" s="92"/>
      <c r="O13" s="92"/>
      <c r="P13" s="92"/>
      <c r="Q13" s="92"/>
      <c r="AD13" s="73"/>
    </row>
    <row r="14" spans="3:30" ht="19.5" customHeight="1">
      <c r="C14" s="601" t="s">
        <v>105</v>
      </c>
      <c r="D14" s="601"/>
      <c r="E14" s="601"/>
      <c r="F14" s="616" t="s">
        <v>356</v>
      </c>
      <c r="G14" s="616"/>
      <c r="H14" s="616"/>
      <c r="I14" s="616"/>
      <c r="J14" s="616"/>
      <c r="K14" s="616"/>
      <c r="L14" s="616"/>
      <c r="M14" s="616"/>
      <c r="N14" s="617"/>
      <c r="O14" s="618" t="s">
        <v>357</v>
      </c>
      <c r="P14" s="619"/>
      <c r="Q14" s="611" t="s">
        <v>358</v>
      </c>
      <c r="R14" s="612"/>
      <c r="S14" s="607" t="s">
        <v>359</v>
      </c>
      <c r="T14" s="607"/>
      <c r="U14" s="607"/>
      <c r="AD14" s="73"/>
    </row>
    <row r="15" spans="3:30" ht="19.5" customHeight="1">
      <c r="C15" s="601" t="s">
        <v>106</v>
      </c>
      <c r="D15" s="601"/>
      <c r="E15" s="601"/>
      <c r="F15" s="93" t="s">
        <v>360</v>
      </c>
      <c r="G15" s="94" t="s">
        <v>361</v>
      </c>
      <c r="H15" s="94" t="s">
        <v>291</v>
      </c>
      <c r="I15" s="94" t="s">
        <v>292</v>
      </c>
      <c r="J15" s="94" t="s">
        <v>294</v>
      </c>
      <c r="K15" s="94" t="s">
        <v>296</v>
      </c>
      <c r="L15" s="94" t="s">
        <v>362</v>
      </c>
      <c r="M15" s="94" t="s">
        <v>363</v>
      </c>
      <c r="N15" s="95" t="s">
        <v>364</v>
      </c>
      <c r="O15" s="96" t="s">
        <v>301</v>
      </c>
      <c r="P15" s="94" t="s">
        <v>302</v>
      </c>
      <c r="Q15" s="613"/>
      <c r="R15" s="614"/>
      <c r="S15" s="607"/>
      <c r="T15" s="607"/>
      <c r="U15" s="607"/>
      <c r="AD15" s="73"/>
    </row>
    <row r="16" spans="3:30" ht="30" customHeight="1">
      <c r="C16" s="602" t="s">
        <v>365</v>
      </c>
      <c r="D16" s="602"/>
      <c r="E16" s="602"/>
      <c r="F16" s="97"/>
      <c r="G16" s="98"/>
      <c r="H16" s="98"/>
      <c r="I16" s="98"/>
      <c r="J16" s="98"/>
      <c r="K16" s="98"/>
      <c r="L16" s="98"/>
      <c r="M16" s="98"/>
      <c r="N16" s="99"/>
      <c r="O16" s="98"/>
      <c r="P16" s="100"/>
      <c r="Q16" s="603"/>
      <c r="R16" s="604"/>
      <c r="S16" s="605"/>
      <c r="T16" s="605"/>
      <c r="U16" s="605"/>
      <c r="AD16" s="73"/>
    </row>
    <row r="17" spans="2:30" ht="19.5" customHeight="1">
      <c r="B17" s="90"/>
      <c r="F17" s="92"/>
      <c r="G17" s="92"/>
      <c r="H17" s="92"/>
      <c r="I17" s="92"/>
      <c r="J17" s="92"/>
      <c r="K17" s="92"/>
      <c r="L17" s="92"/>
      <c r="M17" s="92"/>
      <c r="O17" s="92"/>
      <c r="P17" s="92"/>
      <c r="Q17" s="92"/>
      <c r="R17" s="92"/>
      <c r="S17" s="92"/>
      <c r="T17" s="92"/>
      <c r="AD17" s="73"/>
    </row>
    <row r="18" spans="3:30" ht="19.5" customHeight="1">
      <c r="C18" s="601" t="s">
        <v>105</v>
      </c>
      <c r="D18" s="601"/>
      <c r="E18" s="601"/>
      <c r="F18" s="608" t="s">
        <v>366</v>
      </c>
      <c r="G18" s="609"/>
      <c r="H18" s="610"/>
      <c r="I18" s="611" t="s">
        <v>367</v>
      </c>
      <c r="J18" s="612"/>
      <c r="K18" s="607" t="s">
        <v>368</v>
      </c>
      <c r="L18" s="607"/>
      <c r="M18" s="607"/>
      <c r="N18" s="92"/>
      <c r="O18" s="92"/>
      <c r="P18" s="615" t="s">
        <v>369</v>
      </c>
      <c r="Q18" s="615"/>
      <c r="R18" s="615"/>
      <c r="S18" s="615"/>
      <c r="T18" s="615"/>
      <c r="U18" s="615"/>
      <c r="V18" s="615"/>
      <c r="W18" s="615"/>
      <c r="X18" s="615"/>
      <c r="Y18" s="615"/>
      <c r="AD18" s="73"/>
    </row>
    <row r="19" spans="3:30" ht="19.5" customHeight="1">
      <c r="C19" s="601" t="s">
        <v>106</v>
      </c>
      <c r="D19" s="601"/>
      <c r="E19" s="601"/>
      <c r="F19" s="101" t="s">
        <v>370</v>
      </c>
      <c r="G19" s="94" t="s">
        <v>370</v>
      </c>
      <c r="H19" s="102" t="s">
        <v>371</v>
      </c>
      <c r="I19" s="613"/>
      <c r="J19" s="614"/>
      <c r="K19" s="607"/>
      <c r="L19" s="607"/>
      <c r="M19" s="607"/>
      <c r="N19" s="92"/>
      <c r="O19" s="103" t="s">
        <v>372</v>
      </c>
      <c r="P19" s="615"/>
      <c r="Q19" s="615"/>
      <c r="R19" s="615"/>
      <c r="S19" s="615"/>
      <c r="T19" s="615"/>
      <c r="U19" s="615"/>
      <c r="V19" s="615"/>
      <c r="W19" s="615"/>
      <c r="X19" s="615"/>
      <c r="Y19" s="615"/>
      <c r="AD19" s="73"/>
    </row>
    <row r="20" spans="3:30" ht="30" customHeight="1">
      <c r="C20" s="602" t="s">
        <v>365</v>
      </c>
      <c r="D20" s="602"/>
      <c r="E20" s="602"/>
      <c r="F20" s="97"/>
      <c r="G20" s="98"/>
      <c r="H20" s="100"/>
      <c r="I20" s="603"/>
      <c r="J20" s="604"/>
      <c r="K20" s="605"/>
      <c r="L20" s="605"/>
      <c r="M20" s="605"/>
      <c r="N20" s="92"/>
      <c r="O20" s="92"/>
      <c r="P20" s="615"/>
      <c r="Q20" s="615"/>
      <c r="R20" s="615"/>
      <c r="S20" s="615"/>
      <c r="T20" s="615"/>
      <c r="U20" s="615"/>
      <c r="V20" s="615"/>
      <c r="W20" s="615"/>
      <c r="X20" s="615"/>
      <c r="Y20" s="615"/>
      <c r="AD20" s="73"/>
    </row>
    <row r="21" spans="2:30" ht="15" customHeight="1">
      <c r="B21" s="92"/>
      <c r="C21" s="104"/>
      <c r="D21" s="104"/>
      <c r="E21" s="104"/>
      <c r="F21" s="92"/>
      <c r="G21" s="92"/>
      <c r="H21" s="92"/>
      <c r="I21" s="92"/>
      <c r="J21" s="92"/>
      <c r="K21" s="92"/>
      <c r="L21" s="92"/>
      <c r="M21" s="92"/>
      <c r="N21" s="92"/>
      <c r="O21" s="92"/>
      <c r="P21" s="92"/>
      <c r="Q21" s="92"/>
      <c r="R21" s="92"/>
      <c r="S21" s="92"/>
      <c r="T21" s="92"/>
      <c r="U21" s="104"/>
      <c r="V21" s="104"/>
      <c r="AD21" s="73"/>
    </row>
    <row r="22" spans="2:30" ht="15" customHeight="1">
      <c r="B22" s="104"/>
      <c r="C22" s="92" t="s">
        <v>375</v>
      </c>
      <c r="D22" s="92"/>
      <c r="E22" s="92"/>
      <c r="F22" s="92"/>
      <c r="G22" s="92"/>
      <c r="H22" s="92"/>
      <c r="I22" s="92"/>
      <c r="J22" s="92"/>
      <c r="K22" s="92"/>
      <c r="L22" s="92"/>
      <c r="M22" s="92"/>
      <c r="N22" s="92"/>
      <c r="O22" s="92"/>
      <c r="P22" s="92"/>
      <c r="Q22" s="92"/>
      <c r="AD22" s="73"/>
    </row>
    <row r="23" spans="2:30" ht="19.5" customHeight="1">
      <c r="B23" s="104"/>
      <c r="C23" s="601" t="s">
        <v>105</v>
      </c>
      <c r="D23" s="601"/>
      <c r="E23" s="601"/>
      <c r="F23" s="616" t="s">
        <v>356</v>
      </c>
      <c r="G23" s="616"/>
      <c r="H23" s="616"/>
      <c r="I23" s="616"/>
      <c r="J23" s="616"/>
      <c r="K23" s="616"/>
      <c r="L23" s="616"/>
      <c r="M23" s="616"/>
      <c r="N23" s="617"/>
      <c r="O23" s="618" t="s">
        <v>357</v>
      </c>
      <c r="P23" s="619"/>
      <c r="Q23" s="611" t="s">
        <v>358</v>
      </c>
      <c r="R23" s="612"/>
      <c r="S23" s="607" t="s">
        <v>359</v>
      </c>
      <c r="T23" s="607"/>
      <c r="U23" s="607"/>
      <c r="AD23" s="73"/>
    </row>
    <row r="24" spans="1:30" ht="19.5" customHeight="1">
      <c r="A24" s="77"/>
      <c r="C24" s="601" t="s">
        <v>106</v>
      </c>
      <c r="D24" s="601"/>
      <c r="E24" s="601"/>
      <c r="F24" s="93" t="s">
        <v>360</v>
      </c>
      <c r="G24" s="94" t="s">
        <v>361</v>
      </c>
      <c r="H24" s="94" t="s">
        <v>291</v>
      </c>
      <c r="I24" s="94" t="s">
        <v>292</v>
      </c>
      <c r="J24" s="94" t="s">
        <v>294</v>
      </c>
      <c r="K24" s="94" t="s">
        <v>296</v>
      </c>
      <c r="L24" s="94" t="s">
        <v>362</v>
      </c>
      <c r="M24" s="94" t="s">
        <v>363</v>
      </c>
      <c r="N24" s="95" t="s">
        <v>364</v>
      </c>
      <c r="O24" s="96" t="s">
        <v>301</v>
      </c>
      <c r="P24" s="94" t="s">
        <v>302</v>
      </c>
      <c r="Q24" s="613"/>
      <c r="R24" s="614"/>
      <c r="S24" s="607"/>
      <c r="T24" s="607"/>
      <c r="U24" s="607"/>
      <c r="AD24" s="73"/>
    </row>
    <row r="25" spans="3:30" ht="30" customHeight="1">
      <c r="C25" s="602" t="s">
        <v>365</v>
      </c>
      <c r="D25" s="602"/>
      <c r="E25" s="602"/>
      <c r="F25" s="97"/>
      <c r="G25" s="98"/>
      <c r="H25" s="98"/>
      <c r="I25" s="98"/>
      <c r="J25" s="98"/>
      <c r="K25" s="98"/>
      <c r="L25" s="98"/>
      <c r="M25" s="98"/>
      <c r="N25" s="99"/>
      <c r="O25" s="98"/>
      <c r="P25" s="100"/>
      <c r="Q25" s="603"/>
      <c r="R25" s="604"/>
      <c r="S25" s="605"/>
      <c r="T25" s="605"/>
      <c r="U25" s="605"/>
      <c r="AD25" s="73"/>
    </row>
    <row r="26" spans="6:30" ht="19.5" customHeight="1">
      <c r="F26" s="92"/>
      <c r="G26" s="92"/>
      <c r="H26" s="92"/>
      <c r="I26" s="92"/>
      <c r="J26" s="92"/>
      <c r="K26" s="92"/>
      <c r="L26" s="92"/>
      <c r="M26" s="92"/>
      <c r="O26" s="92"/>
      <c r="P26" s="92"/>
      <c r="Q26" s="92"/>
      <c r="R26" s="92"/>
      <c r="S26" s="92"/>
      <c r="T26" s="92"/>
      <c r="AD26" s="73"/>
    </row>
    <row r="27" spans="3:30" ht="19.5" customHeight="1">
      <c r="C27" s="601" t="s">
        <v>105</v>
      </c>
      <c r="D27" s="601"/>
      <c r="E27" s="601"/>
      <c r="F27" s="608" t="s">
        <v>366</v>
      </c>
      <c r="G27" s="609"/>
      <c r="H27" s="610"/>
      <c r="I27" s="611" t="s">
        <v>367</v>
      </c>
      <c r="J27" s="612"/>
      <c r="K27" s="607" t="s">
        <v>368</v>
      </c>
      <c r="L27" s="607"/>
      <c r="M27" s="607"/>
      <c r="N27" s="92"/>
      <c r="O27" s="92"/>
      <c r="P27" s="615" t="s">
        <v>369</v>
      </c>
      <c r="Q27" s="615"/>
      <c r="R27" s="615"/>
      <c r="S27" s="615"/>
      <c r="T27" s="615"/>
      <c r="U27" s="615"/>
      <c r="V27" s="615"/>
      <c r="W27" s="615"/>
      <c r="X27" s="615"/>
      <c r="Y27" s="615"/>
      <c r="AD27" s="73"/>
    </row>
    <row r="28" spans="3:30" ht="19.5" customHeight="1">
      <c r="C28" s="601" t="s">
        <v>106</v>
      </c>
      <c r="D28" s="601"/>
      <c r="E28" s="601"/>
      <c r="F28" s="101" t="s">
        <v>370</v>
      </c>
      <c r="G28" s="94" t="s">
        <v>370</v>
      </c>
      <c r="H28" s="102" t="s">
        <v>371</v>
      </c>
      <c r="I28" s="613"/>
      <c r="J28" s="614"/>
      <c r="K28" s="607"/>
      <c r="L28" s="607"/>
      <c r="M28" s="607"/>
      <c r="N28" s="92"/>
      <c r="O28" s="103" t="s">
        <v>372</v>
      </c>
      <c r="P28" s="615"/>
      <c r="Q28" s="615"/>
      <c r="R28" s="615"/>
      <c r="S28" s="615"/>
      <c r="T28" s="615"/>
      <c r="U28" s="615"/>
      <c r="V28" s="615"/>
      <c r="W28" s="615"/>
      <c r="X28" s="615"/>
      <c r="Y28" s="615"/>
      <c r="AD28" s="73"/>
    </row>
    <row r="29" spans="3:30" ht="30" customHeight="1">
      <c r="C29" s="602" t="s">
        <v>365</v>
      </c>
      <c r="D29" s="602"/>
      <c r="E29" s="602"/>
      <c r="F29" s="97"/>
      <c r="G29" s="98"/>
      <c r="H29" s="100"/>
      <c r="I29" s="603"/>
      <c r="J29" s="604"/>
      <c r="K29" s="605"/>
      <c r="L29" s="605"/>
      <c r="M29" s="605"/>
      <c r="N29" s="92"/>
      <c r="O29" s="92"/>
      <c r="P29" s="615"/>
      <c r="Q29" s="615"/>
      <c r="R29" s="615"/>
      <c r="S29" s="615"/>
      <c r="T29" s="615"/>
      <c r="U29" s="615"/>
      <c r="V29" s="615"/>
      <c r="W29" s="615"/>
      <c r="X29" s="615"/>
      <c r="Y29" s="615"/>
      <c r="AD29" s="73"/>
    </row>
    <row r="30" ht="13.5">
      <c r="AD30" s="73"/>
    </row>
  </sheetData>
  <sheetProtection/>
  <mergeCells count="43">
    <mergeCell ref="A1:W1"/>
    <mergeCell ref="B4:F4"/>
    <mergeCell ref="B5:Q5"/>
    <mergeCell ref="C6:Y7"/>
    <mergeCell ref="Z6:AC7"/>
    <mergeCell ref="B9:F9"/>
    <mergeCell ref="C20:E20"/>
    <mergeCell ref="C14:E14"/>
    <mergeCell ref="F14:N14"/>
    <mergeCell ref="O14:P14"/>
    <mergeCell ref="Q14:R15"/>
    <mergeCell ref="S14:U15"/>
    <mergeCell ref="C15:E15"/>
    <mergeCell ref="Q23:R24"/>
    <mergeCell ref="C16:E16"/>
    <mergeCell ref="Q16:R16"/>
    <mergeCell ref="S16:U16"/>
    <mergeCell ref="C18:E18"/>
    <mergeCell ref="F18:H18"/>
    <mergeCell ref="I18:J19"/>
    <mergeCell ref="K18:M19"/>
    <mergeCell ref="P18:Y20"/>
    <mergeCell ref="C19:E19"/>
    <mergeCell ref="C27:E27"/>
    <mergeCell ref="F27:H27"/>
    <mergeCell ref="I27:J28"/>
    <mergeCell ref="K27:M28"/>
    <mergeCell ref="P27:Y29"/>
    <mergeCell ref="I20:J20"/>
    <mergeCell ref="K20:M20"/>
    <mergeCell ref="C23:E23"/>
    <mergeCell ref="F23:N23"/>
    <mergeCell ref="O23:P23"/>
    <mergeCell ref="C28:E28"/>
    <mergeCell ref="C29:E29"/>
    <mergeCell ref="I29:J29"/>
    <mergeCell ref="K29:M29"/>
    <mergeCell ref="B11:AC11"/>
    <mergeCell ref="S23:U24"/>
    <mergeCell ref="C24:E24"/>
    <mergeCell ref="C25:E25"/>
    <mergeCell ref="Q25:R25"/>
    <mergeCell ref="S25:U25"/>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2019-07-17T22:53:27Z</cp:lastPrinted>
  <dcterms:created xsi:type="dcterms:W3CDTF">2008-03-03T09:33:02Z</dcterms:created>
  <dcterms:modified xsi:type="dcterms:W3CDTF">2023-04-13T05:34:17Z</dcterms:modified>
  <cp:category/>
  <cp:version/>
  <cp:contentType/>
  <cp:contentStatus/>
</cp:coreProperties>
</file>