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75" activeTab="0"/>
  </bookViews>
  <sheets>
    <sheet name="第９号様式" sheetId="1" r:id="rId1"/>
  </sheets>
  <definedNames>
    <definedName name="_xlnm.Print_Area" localSheetId="0">'第９号様式'!$A$1:$AJ$37</definedName>
  </definedNames>
  <calcPr calcMode="manual" fullCalcOnLoad="1"/>
</workbook>
</file>

<file path=xl/comments1.xml><?xml version="1.0" encoding="utf-8"?>
<comments xmlns="http://schemas.openxmlformats.org/spreadsheetml/2006/main">
  <authors>
    <author>27</author>
  </authors>
  <commentList>
    <comment ref="AD5" authorId="0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<sst xmlns="http://schemas.openxmlformats.org/spreadsheetml/2006/main" count="33" uniqueCount="33">
  <si>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月</t>
  </si>
  <si>
    <t>日</t>
  </si>
  <si>
    <t>沖 縄 県 知 事　殿</t>
  </si>
  <si>
    <t>住所</t>
  </si>
  <si>
    <t>開設者</t>
  </si>
  <si>
    <t>（所在地）</t>
  </si>
  <si>
    <t>氏名</t>
  </si>
  <si>
    <t>（名称及び代表者氏名）</t>
  </si>
  <si>
    <t xml:space="preserve"> 名　称</t>
  </si>
  <si>
    <t xml:space="preserve"> 所在地</t>
  </si>
  <si>
    <t>備考</t>
  </si>
  <si>
    <r>
      <t>第９号様式</t>
    </r>
    <r>
      <rPr>
        <sz val="9"/>
        <rFont val="ＭＳ ゴシック"/>
        <family val="3"/>
      </rPr>
      <t>（第９条関係）</t>
    </r>
  </si>
  <si>
    <t>指定介護療養型医療施設指定変更申請書</t>
  </si>
  <si>
    <t>　申請に係る施設</t>
  </si>
  <si>
    <t>　当該申請に係る施設の指定介護
　療養型医療施設の類型</t>
  </si>
  <si>
    <t>療養病床を有する病院</t>
  </si>
  <si>
    <t>療養病床を有する診療所</t>
  </si>
  <si>
    <t>老人性認知症疾患療養病棟を有する病院</t>
  </si>
  <si>
    <t>　入院患者の推定数
 （申請に係る事業を行う部分に限る。）</t>
  </si>
  <si>
    <t>　入院患者の定員
 （申請に係る病棟又は病室に係るものに
　 限る。）</t>
  </si>
  <si>
    <t>（変更前）</t>
  </si>
  <si>
    <t>（変更後）</t>
  </si>
  <si>
    <t>(1)</t>
  </si>
  <si>
    <t>施設の使用許可証の写し</t>
  </si>
  <si>
    <t>(2)</t>
  </si>
  <si>
    <t>建物の構造概要及び平面図並びに設備の概要</t>
  </si>
  <si>
    <t>(3)</t>
  </si>
  <si>
    <t>当該申請に係る事業に係る従業者の勤務の体制及び勤務形態</t>
  </si>
  <si>
    <t>以下の書類（当該申請に係る病棟又は病室に係るものに限る。）を添付してください。</t>
  </si>
  <si>
    <t>　次のとおり指定の変更を申請します。</t>
  </si>
  <si>
    <t>介護保険事業所番号</t>
  </si>
  <si>
    <t>「当該申請に係る施設の指定介護療養型医療施設の類型」欄については、該当項目番号に○を付してください。</t>
  </si>
  <si>
    <t>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</si>
</sst>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61" applyFont="1" applyFill="1" applyAlignment="1">
      <alignment horizontal="left" vertical="center"/>
      <protection/>
    </xf>
    <xf numFmtId="0" fontId="4" fillId="33" borderId="0" xfId="61" applyFont="1" applyFill="1" applyAlignment="1">
      <alignment horizontal="left" vertical="center"/>
      <protection/>
    </xf>
    <xf numFmtId="0" fontId="4" fillId="33" borderId="0" xfId="61" applyFont="1" applyFill="1">
      <alignment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61" applyFont="1" applyFill="1" applyBorder="1" applyAlignment="1">
      <alignment vertical="top"/>
      <protection/>
    </xf>
    <xf numFmtId="0" fontId="4" fillId="33" borderId="0" xfId="61" applyFont="1" applyFill="1" applyBorder="1" applyAlignment="1">
      <alignment horizontal="right" vertical="center"/>
      <protection/>
    </xf>
    <xf numFmtId="0" fontId="4" fillId="33" borderId="0" xfId="61" applyFont="1" applyFill="1" applyBorder="1">
      <alignment vertical="center"/>
      <protection/>
    </xf>
    <xf numFmtId="0" fontId="4" fillId="33" borderId="0" xfId="61" applyFont="1" applyFill="1" applyBorder="1" applyAlignment="1">
      <alignment horizontal="left" vertical="center"/>
      <protection/>
    </xf>
    <xf numFmtId="0" fontId="4" fillId="33" borderId="0" xfId="61" applyFont="1" applyFill="1" applyBorder="1" applyAlignment="1" quotePrefix="1">
      <alignment horizontal="right" vertical="center"/>
      <protection/>
    </xf>
    <xf numFmtId="0" fontId="4" fillId="33" borderId="0" xfId="61" applyFont="1" applyFill="1" applyAlignment="1" quotePrefix="1">
      <alignment horizontal="right"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0" xfId="61" applyFont="1" applyFill="1" applyAlignment="1">
      <alignment horizontal="left" vertical="center"/>
      <protection/>
    </xf>
    <xf numFmtId="0" fontId="4" fillId="33" borderId="0" xfId="61" applyFont="1" applyFill="1" applyBorder="1" applyAlignment="1">
      <alignment vertical="top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horizontal="left"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i2.1go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SheetLayoutView="100" zoomScalePageLayoutView="0" workbookViewId="0" topLeftCell="A7">
      <selection activeCell="AJ12" sqref="AJ12"/>
    </sheetView>
  </sheetViews>
  <sheetFormatPr defaultColWidth="2.50390625" defaultRowHeight="15" customHeight="1"/>
  <cols>
    <col min="1" max="1" width="2.50390625" style="3" customWidth="1"/>
    <col min="2" max="2" width="3.75390625" style="2" customWidth="1"/>
    <col min="3" max="16384" width="2.50390625" style="3" customWidth="1"/>
  </cols>
  <sheetData>
    <row r="1" ht="12">
      <c r="A1" s="1" t="s">
        <v>11</v>
      </c>
    </row>
    <row r="3" spans="1:36" ht="13.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2:36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7:34" ht="15" customHeight="1">
      <c r="AA5" s="5"/>
      <c r="AB5" s="5"/>
      <c r="AC5" s="27"/>
      <c r="AD5" s="34" t="s">
        <v>32</v>
      </c>
      <c r="AE5" s="27"/>
      <c r="AF5" s="5" t="s">
        <v>0</v>
      </c>
      <c r="AG5" s="27"/>
      <c r="AH5" s="5" t="s">
        <v>1</v>
      </c>
    </row>
    <row r="7" ht="15" customHeight="1">
      <c r="B7" s="2" t="s">
        <v>2</v>
      </c>
    </row>
    <row r="9" ht="15" customHeight="1">
      <c r="V9" s="3" t="s">
        <v>3</v>
      </c>
    </row>
    <row r="10" spans="19:22" ht="15" customHeight="1">
      <c r="S10" s="3" t="s">
        <v>4</v>
      </c>
      <c r="V10" s="3" t="s">
        <v>5</v>
      </c>
    </row>
    <row r="11" ht="15" customHeight="1">
      <c r="V11" s="3" t="s">
        <v>6</v>
      </c>
    </row>
    <row r="12" ht="15" customHeight="1">
      <c r="V12" s="3" t="s">
        <v>7</v>
      </c>
    </row>
    <row r="15" ht="15" customHeight="1">
      <c r="B15" s="2" t="s">
        <v>29</v>
      </c>
    </row>
    <row r="17" spans="2:36" s="7" customFormat="1" ht="18.75" customHeight="1">
      <c r="B17" s="6"/>
      <c r="P17" s="55" t="s">
        <v>30</v>
      </c>
      <c r="Q17" s="56"/>
      <c r="R17" s="56"/>
      <c r="S17" s="56"/>
      <c r="T17" s="56"/>
      <c r="U17" s="56"/>
      <c r="V17" s="56"/>
      <c r="W17" s="56"/>
      <c r="X17" s="56"/>
      <c r="Y17" s="56"/>
      <c r="Z17" s="57"/>
      <c r="AA17" s="28">
        <v>4</v>
      </c>
      <c r="AB17" s="28">
        <v>7</v>
      </c>
      <c r="AC17" s="28"/>
      <c r="AD17" s="28"/>
      <c r="AE17" s="28"/>
      <c r="AF17" s="28"/>
      <c r="AG17" s="28"/>
      <c r="AH17" s="28"/>
      <c r="AI17" s="28"/>
      <c r="AJ17" s="28"/>
    </row>
    <row r="18" spans="2:36" s="7" customFormat="1" ht="30" customHeight="1">
      <c r="B18" s="41" t="s">
        <v>13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8" t="s">
        <v>8</v>
      </c>
      <c r="Q18" s="58"/>
      <c r="R18" s="58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</row>
    <row r="19" spans="2:36" s="7" customFormat="1" ht="38.2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9" t="s">
        <v>9</v>
      </c>
      <c r="Q19" s="60"/>
      <c r="R19" s="6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</row>
    <row r="20" spans="2:36" s="7" customFormat="1" ht="9.75" customHeight="1">
      <c r="B20" s="35" t="s">
        <v>14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8"/>
      <c r="Q20" s="9"/>
      <c r="R20" s="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</row>
    <row r="21" spans="2:36" s="7" customFormat="1" ht="24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12"/>
      <c r="Q21" s="13">
        <v>1</v>
      </c>
      <c r="R21" s="13" t="s">
        <v>15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5"/>
      <c r="AI21" s="15"/>
      <c r="AJ21" s="16"/>
    </row>
    <row r="22" spans="2:36" s="7" customFormat="1" ht="24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12"/>
      <c r="Q22" s="13">
        <v>2</v>
      </c>
      <c r="R22" s="13" t="s">
        <v>16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5"/>
      <c r="AI22" s="15"/>
      <c r="AJ22" s="16"/>
    </row>
    <row r="23" spans="2:36" s="7" customFormat="1" ht="24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  <c r="P23" s="12"/>
      <c r="Q23" s="13">
        <v>3</v>
      </c>
      <c r="R23" s="13" t="s">
        <v>17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  <c r="AH23" s="15"/>
      <c r="AI23" s="15"/>
      <c r="AJ23" s="16"/>
    </row>
    <row r="24" spans="2:36" s="7" customFormat="1" ht="9.7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17"/>
      <c r="Q24" s="13"/>
      <c r="R24" s="13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</row>
    <row r="25" spans="2:36" s="7" customFormat="1" ht="24" customHeight="1">
      <c r="B25" s="35" t="s">
        <v>18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7"/>
    </row>
    <row r="26" spans="2:36" s="7" customFormat="1" ht="24" customHeight="1" thickBot="1"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3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</row>
    <row r="27" spans="2:37" s="7" customFormat="1" ht="15" customHeight="1">
      <c r="B27" s="35" t="s">
        <v>19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9" t="s">
        <v>20</v>
      </c>
      <c r="Q27" s="30"/>
      <c r="R27" s="30"/>
      <c r="S27" s="30"/>
      <c r="T27" s="30"/>
      <c r="U27" s="30"/>
      <c r="V27" s="30"/>
      <c r="W27" s="30"/>
      <c r="X27" s="30"/>
      <c r="Y27" s="30"/>
      <c r="Z27" s="31"/>
      <c r="AA27" s="32" t="s">
        <v>21</v>
      </c>
      <c r="AB27" s="30"/>
      <c r="AC27" s="30"/>
      <c r="AD27" s="30"/>
      <c r="AE27" s="30"/>
      <c r="AF27" s="30"/>
      <c r="AG27" s="30"/>
      <c r="AH27" s="30"/>
      <c r="AI27" s="30"/>
      <c r="AJ27" s="33"/>
      <c r="AK27" s="20"/>
    </row>
    <row r="28" spans="2:37" s="7" customFormat="1" ht="24" customHeight="1">
      <c r="B28" s="3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39"/>
      <c r="R28" s="39"/>
      <c r="S28" s="39"/>
      <c r="T28" s="39"/>
      <c r="U28" s="39"/>
      <c r="V28" s="39"/>
      <c r="W28" s="39"/>
      <c r="X28" s="39"/>
      <c r="Y28" s="39"/>
      <c r="Z28" s="40"/>
      <c r="AA28" s="38"/>
      <c r="AB28" s="39"/>
      <c r="AC28" s="39"/>
      <c r="AD28" s="39"/>
      <c r="AE28" s="39"/>
      <c r="AF28" s="39"/>
      <c r="AG28" s="39"/>
      <c r="AH28" s="39"/>
      <c r="AI28" s="39"/>
      <c r="AJ28" s="68"/>
      <c r="AK28" s="20"/>
    </row>
    <row r="29" spans="2:37" s="7" customFormat="1" ht="24" customHeight="1" thickBo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69"/>
      <c r="AB29" s="66"/>
      <c r="AC29" s="66"/>
      <c r="AD29" s="66"/>
      <c r="AE29" s="66"/>
      <c r="AF29" s="66"/>
      <c r="AG29" s="66"/>
      <c r="AH29" s="66"/>
      <c r="AI29" s="66"/>
      <c r="AJ29" s="70"/>
      <c r="AK29" s="20"/>
    </row>
    <row r="30" spans="2:36" s="7" customFormat="1" ht="7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2:36" ht="11.25" customHeight="1">
      <c r="B31" s="21" t="s">
        <v>10</v>
      </c>
      <c r="C31" s="3">
        <v>1</v>
      </c>
      <c r="D31" s="51" t="s">
        <v>31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2:36" ht="15" customHeight="1">
      <c r="B32" s="22"/>
      <c r="C32" s="23">
        <v>2</v>
      </c>
      <c r="D32" s="52" t="s">
        <v>28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ht="15" customHeight="1">
      <c r="A33" s="2"/>
      <c r="B33" s="24"/>
      <c r="C33" s="24"/>
      <c r="D33" s="25" t="s">
        <v>22</v>
      </c>
      <c r="E33" s="53" t="s">
        <v>23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36" ht="15" customHeight="1">
      <c r="A34" s="2"/>
      <c r="C34" s="2"/>
      <c r="D34" s="26" t="s">
        <v>24</v>
      </c>
      <c r="E34" s="50" t="s">
        <v>25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15" customHeight="1">
      <c r="A35" s="2"/>
      <c r="C35" s="2"/>
      <c r="D35" s="26" t="s">
        <v>26</v>
      </c>
      <c r="E35" s="50" t="s">
        <v>27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15" customHeight="1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</sheetData>
  <sheetProtection/>
  <mergeCells count="18">
    <mergeCell ref="A3:AJ3"/>
    <mergeCell ref="P17:Z17"/>
    <mergeCell ref="P18:R18"/>
    <mergeCell ref="P19:R19"/>
    <mergeCell ref="S18:AJ18"/>
    <mergeCell ref="B27:O29"/>
    <mergeCell ref="P28:Z29"/>
    <mergeCell ref="AA28:AJ29"/>
    <mergeCell ref="S19:AJ19"/>
    <mergeCell ref="B25:O26"/>
    <mergeCell ref="P25:AJ26"/>
    <mergeCell ref="B18:O19"/>
    <mergeCell ref="B20:O24"/>
    <mergeCell ref="E35:AJ35"/>
    <mergeCell ref="D31:AJ31"/>
    <mergeCell ref="D32:AJ32"/>
    <mergeCell ref="E33:AJ33"/>
    <mergeCell ref="E34:AJ34"/>
  </mergeCells>
  <dataValidations count="1">
    <dataValidation type="list" allowBlank="1" showInputMessage="1" showErrorMessage="1" sqref="P21:P23">
      <formula1>"○"</formula1>
    </dataValidation>
  </dataValidations>
  <printOptions horizontalCentered="1" verticalCentered="1"/>
  <pageMargins left="0.7874015748031497" right="0.3937007874015748" top="0.7874015748031497" bottom="0.6299212598425197" header="0.5905511811023623" footer="0.5118110236220472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2021-03-31T13:32:41Z</dcterms:modified>
  <cp:category/>
  <cp:version/>
  <cp:contentType/>
  <cp:contentStatus/>
</cp:coreProperties>
</file>