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３号様式" sheetId="1" r:id="rId1"/>
    <sheet name="変更内容対照表" sheetId="2" r:id="rId2"/>
  </sheets>
  <definedNames>
    <definedName name="_xlnm.Print_Area" localSheetId="0">'第３号様式'!$A$1:$AJ$52</definedName>
  </definedNames>
  <calcPr fullCalcOnLoad="1"/>
</workbook>
</file>

<file path=xl/comments1.xml><?xml version="1.0" encoding="utf-8"?>
<comments xmlns="http://schemas.openxmlformats.org/spreadsheetml/2006/main">
  <authors>
    <author>-</author>
    <author>27</author>
  </authors>
  <commentList>
    <comment ref="C26" authorId="0">
      <text>
        <r>
          <rPr>
            <sz val="9"/>
            <rFont val="MS P ゴシック"/>
            <family val="3"/>
          </rPr>
          <t xml:space="preserve">定款・寄付行為等の変更は変更届けの対象外となりました（H30.10.1より）
</t>
        </r>
      </text>
    </comment>
    <comment ref="C46" authorId="0">
      <text>
        <r>
          <rPr>
            <sz val="9"/>
            <rFont val="MS P ゴシック"/>
            <family val="3"/>
          </rPr>
          <t xml:space="preserve">19役員変更は変更届けの対象外となりました（H30.10.1より）
</t>
        </r>
      </text>
    </comment>
    <comment ref="AD5" authorId="1">
      <text>
        <r>
          <rPr>
            <b/>
            <sz val="9"/>
            <rFont val="ＭＳ Ｐゴシック"/>
            <family val="3"/>
          </rPr>
          <t>元号でご入力下さい。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X48" authorId="1">
      <text>
        <r>
          <rPr>
            <b/>
            <sz val="9"/>
            <rFont val="ＭＳ Ｐゴシック"/>
            <family val="3"/>
          </rPr>
          <t>元号でご入力下さい。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<sst xmlns="http://schemas.openxmlformats.org/spreadsheetml/2006/main" count="58" uniqueCount="56">
  <si>
    <t>月</t>
  </si>
  <si>
    <t>日</t>
  </si>
  <si>
    <t>開設者</t>
  </si>
  <si>
    <t>住所</t>
  </si>
  <si>
    <t>（所在地）</t>
  </si>
  <si>
    <t>氏名</t>
  </si>
  <si>
    <t>（名称及び代表者氏名）</t>
  </si>
  <si>
    <t>事業所（施設）の所在地</t>
  </si>
  <si>
    <t>事業所（施設）の建物の構造、専用区画等</t>
  </si>
  <si>
    <t>サービス提供責任者の氏名及び住所</t>
  </si>
  <si>
    <t>運営規程</t>
  </si>
  <si>
    <t>事業所の種別</t>
  </si>
  <si>
    <t>提供する居宅療養管理指導の種類</t>
  </si>
  <si>
    <t>入院患者又は入所者の定員</t>
  </si>
  <si>
    <t>併設施設の状況等</t>
  </si>
  <si>
    <t>役員の氏名、生年月日及び住所</t>
  </si>
  <si>
    <t>介護支援専門員の氏名及びその登録番号</t>
  </si>
  <si>
    <t>変　　更　　の　　内　　容</t>
  </si>
  <si>
    <t>（変更前）</t>
  </si>
  <si>
    <t>（変更後）</t>
  </si>
  <si>
    <t>変　更　年　月　日</t>
  </si>
  <si>
    <t>備考</t>
  </si>
  <si>
    <t>該当項目番号に○を付してください。</t>
  </si>
  <si>
    <t>沖 縄 県 知 事　殿</t>
  </si>
  <si>
    <r>
      <t>第３号様式</t>
    </r>
    <r>
      <rPr>
        <sz val="9"/>
        <rFont val="ＭＳ ゴシック"/>
        <family val="3"/>
      </rPr>
      <t>（第４条関係）</t>
    </r>
  </si>
  <si>
    <t>　次のとおり指定を受けた内容を変更しましたので届け出ます。</t>
  </si>
  <si>
    <t xml:space="preserve"> 名　称</t>
  </si>
  <si>
    <t xml:space="preserve"> 所在地</t>
  </si>
  <si>
    <t>　指定内容を変更した事業所（施設）</t>
  </si>
  <si>
    <t>　サービスの種類</t>
  </si>
  <si>
    <t>　変更があった事項</t>
  </si>
  <si>
    <t>事業所（施設）の名称</t>
  </si>
  <si>
    <t>変　更　届　出　書</t>
  </si>
  <si>
    <t>備品（訪問入浴介護事業及び介護予防訪問入浴介護事業）</t>
  </si>
  <si>
    <t>事業所（施設）の管理者の氏名、生年月日及び住所
（介護老人保健施設を除く。）</t>
  </si>
  <si>
    <t>介護保険事業所番号</t>
  </si>
  <si>
    <t>別添資料</t>
  </si>
  <si>
    <t>変　更　内　容　対　照　表</t>
  </si>
  <si>
    <t>変更前</t>
  </si>
  <si>
    <t>変更後</t>
  </si>
  <si>
    <t>注１　変更する事項と内容を記載し、変更部分に下線を引いてください。</t>
  </si>
  <si>
    <t>　</t>
  </si>
  <si>
    <t xml:space="preserve">   2　変更内容はそれぞれ事項別に記載してください。</t>
  </si>
  <si>
    <t xml:space="preserve">   3　変更に伴う資料が必要な場合は添付してください。</t>
  </si>
  <si>
    <t>※</t>
  </si>
  <si>
    <t>「変更の内容」欄が足りない場合には、「変更内容対照表」をご利用ください。</t>
  </si>
  <si>
    <t>事業（開設）者の名称及び主たる事務所の所在地</t>
  </si>
  <si>
    <t>変更内容がわかる書類を添付してください。</t>
  </si>
  <si>
    <t>代表者（開設者）の氏名、生年月日、住所及び職名</t>
  </si>
  <si>
    <t>定款・寄附行為等及びその登記事項証明書又は条例等（当該事業に関するものに限る。）</t>
  </si>
  <si>
    <t>協力医療機関（病院）及び協力歯科医療機関</t>
  </si>
  <si>
    <t>事業実施形態（単独型、本体施設が特別養護老人ホームの場合の空床利用型、併設型の別）</t>
  </si>
  <si>
    <t>介護老人福祉施設、介護老人保健施設、病院等との連携及び支援体制</t>
  </si>
  <si>
    <t>福祉用具の保管及び消毒方法（委託している場合にあっては、委託先の状況）</t>
  </si>
  <si>
    <t>年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</si>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</sst>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9"/>
      <color indexed="10"/>
      <name val="ＭＳ ゴシック"/>
      <family val="3"/>
    </font>
    <font>
      <sz val="9"/>
      <name val="MS P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7" fillId="33" borderId="20" xfId="0" applyFont="1" applyFill="1" applyBorder="1" applyAlignment="1">
      <alignment vertical="center"/>
    </xf>
    <xf numFmtId="0" fontId="0" fillId="33" borderId="0" xfId="61" applyFill="1">
      <alignment/>
      <protection/>
    </xf>
    <xf numFmtId="0" fontId="0" fillId="33" borderId="20" xfId="61" applyFill="1" applyBorder="1" applyAlignment="1">
      <alignment horizontal="center"/>
      <protection/>
    </xf>
    <xf numFmtId="0" fontId="0" fillId="33" borderId="11" xfId="61" applyFill="1" applyBorder="1" applyAlignment="1">
      <alignment horizontal="center"/>
      <protection/>
    </xf>
    <xf numFmtId="0" fontId="0" fillId="33" borderId="21" xfId="61" applyFill="1" applyBorder="1">
      <alignment/>
      <protection/>
    </xf>
    <xf numFmtId="0" fontId="0" fillId="33" borderId="15" xfId="61" applyFill="1" applyBorder="1">
      <alignment/>
      <protection/>
    </xf>
    <xf numFmtId="0" fontId="0" fillId="33" borderId="22" xfId="61" applyFill="1" applyBorder="1">
      <alignment/>
      <protection/>
    </xf>
    <xf numFmtId="0" fontId="0" fillId="33" borderId="23" xfId="61" applyFill="1" applyBorder="1">
      <alignment/>
      <protection/>
    </xf>
    <xf numFmtId="0" fontId="9" fillId="33" borderId="0" xfId="61" applyFont="1" applyFill="1">
      <alignment/>
      <protection/>
    </xf>
    <xf numFmtId="0" fontId="9" fillId="33" borderId="0" xfId="61" applyFont="1" applyFill="1" applyAlignment="1">
      <alignment horizontal="left"/>
      <protection/>
    </xf>
    <xf numFmtId="0" fontId="3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8" fillId="33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変更届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11</xdr:row>
      <xdr:rowOff>85725</xdr:rowOff>
    </xdr:from>
    <xdr:to>
      <xdr:col>2</xdr:col>
      <xdr:colOff>2305050</xdr:colOff>
      <xdr:row>18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123950" y="2038350"/>
          <a:ext cx="453390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変更する事項が、変更届出書（第３号様式）中の「変更の内容」枠に入りきらない場合、当該対照表に記載し、添付する。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2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762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変更届出書（第３号様式）中の「変更の内容」枠に入りきらない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場合、当該対照表に記載し、添付する。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SheetLayoutView="100" zoomScalePageLayoutView="0" workbookViewId="0" topLeftCell="A7">
      <selection activeCell="AJ12" sqref="AJ12"/>
    </sheetView>
  </sheetViews>
  <sheetFormatPr defaultColWidth="2.50390625" defaultRowHeight="15" customHeight="1"/>
  <cols>
    <col min="1" max="1" width="2.50390625" style="3" customWidth="1"/>
    <col min="2" max="2" width="3.75390625" style="2" customWidth="1"/>
    <col min="3" max="16384" width="2.50390625" style="3" customWidth="1"/>
  </cols>
  <sheetData>
    <row r="1" ht="12">
      <c r="A1" s="1" t="s">
        <v>24</v>
      </c>
    </row>
    <row r="3" spans="1:36" ht="13.5" customHeight="1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2:36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9:34" ht="15" customHeight="1">
      <c r="AC5" s="12"/>
      <c r="AD5" s="3" t="s">
        <v>55</v>
      </c>
      <c r="AE5" s="12"/>
      <c r="AF5" s="3" t="s">
        <v>0</v>
      </c>
      <c r="AG5" s="12"/>
      <c r="AH5" s="3" t="s">
        <v>1</v>
      </c>
    </row>
    <row r="7" ht="15" customHeight="1">
      <c r="B7" s="2" t="s">
        <v>23</v>
      </c>
    </row>
    <row r="9" ht="15" customHeight="1">
      <c r="V9" s="3" t="s">
        <v>3</v>
      </c>
    </row>
    <row r="10" spans="19:22" ht="15" customHeight="1">
      <c r="S10" s="3" t="s">
        <v>2</v>
      </c>
      <c r="V10" s="3" t="s">
        <v>4</v>
      </c>
    </row>
    <row r="11" ht="15" customHeight="1">
      <c r="V11" s="3" t="s">
        <v>5</v>
      </c>
    </row>
    <row r="12" ht="15" customHeight="1">
      <c r="V12" s="3" t="s">
        <v>6</v>
      </c>
    </row>
    <row r="15" ht="15" customHeight="1">
      <c r="B15" s="2" t="s">
        <v>25</v>
      </c>
    </row>
    <row r="17" spans="19:36" ht="18.75" customHeight="1">
      <c r="S17" s="44" t="s">
        <v>35</v>
      </c>
      <c r="T17" s="45"/>
      <c r="U17" s="45"/>
      <c r="V17" s="45"/>
      <c r="W17" s="45"/>
      <c r="X17" s="45"/>
      <c r="Y17" s="45"/>
      <c r="Z17" s="46"/>
      <c r="AA17" s="23">
        <v>4</v>
      </c>
      <c r="AB17" s="23">
        <v>7</v>
      </c>
      <c r="AC17" s="23"/>
      <c r="AD17" s="23"/>
      <c r="AE17" s="23"/>
      <c r="AF17" s="23"/>
      <c r="AG17" s="23"/>
      <c r="AH17" s="23"/>
      <c r="AI17" s="23"/>
      <c r="AJ17" s="23"/>
    </row>
    <row r="18" spans="2:36" ht="30" customHeight="1">
      <c r="B18" s="35" t="s">
        <v>28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51" t="s">
        <v>26</v>
      </c>
      <c r="T18" s="52"/>
      <c r="U18" s="52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4"/>
    </row>
    <row r="19" spans="2:36" ht="38.2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49" t="s">
        <v>27</v>
      </c>
      <c r="T19" s="50"/>
      <c r="U19" s="5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2:36" ht="24" customHeight="1">
      <c r="B20" s="65" t="s">
        <v>29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41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</row>
    <row r="21" spans="2:36" ht="15" customHeight="1"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7" t="s">
        <v>17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</row>
    <row r="22" spans="2:36" ht="15" customHeight="1">
      <c r="B22" s="10">
        <v>1</v>
      </c>
      <c r="C22" s="74" t="s">
        <v>31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47" t="s">
        <v>18</v>
      </c>
      <c r="T22" s="48"/>
      <c r="U22" s="48"/>
      <c r="V22" s="48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</row>
    <row r="23" spans="2:36" ht="15" customHeight="1">
      <c r="B23" s="14">
        <v>2</v>
      </c>
      <c r="C23" s="62" t="s">
        <v>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3"/>
    </row>
    <row r="24" spans="2:36" ht="15" customHeight="1">
      <c r="B24" s="14">
        <v>3</v>
      </c>
      <c r="C24" s="62" t="s">
        <v>46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1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3"/>
    </row>
    <row r="25" spans="2:36" ht="15" customHeight="1">
      <c r="B25" s="14">
        <v>4</v>
      </c>
      <c r="C25" s="62" t="s">
        <v>48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  <c r="S25" s="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3"/>
    </row>
    <row r="26" spans="1:36" ht="15" customHeight="1">
      <c r="A26" s="77"/>
      <c r="B26" s="58">
        <v>5</v>
      </c>
      <c r="C26" s="68" t="s">
        <v>49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1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</row>
    <row r="27" spans="1:36" ht="15" customHeight="1">
      <c r="A27" s="77"/>
      <c r="B27" s="58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1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"/>
    </row>
    <row r="28" spans="2:36" ht="15" customHeight="1">
      <c r="B28" s="14">
        <v>6</v>
      </c>
      <c r="C28" s="62" t="s">
        <v>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1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</row>
    <row r="29" spans="1:36" ht="15" customHeight="1">
      <c r="A29" s="77"/>
      <c r="B29" s="58">
        <v>7</v>
      </c>
      <c r="C29" s="59" t="s">
        <v>33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1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</row>
    <row r="30" spans="1:36" ht="15" customHeight="1">
      <c r="A30" s="77"/>
      <c r="B30" s="58"/>
      <c r="C30" s="5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1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</row>
    <row r="31" spans="1:36" ht="15" customHeight="1">
      <c r="A31" s="77"/>
      <c r="B31" s="58">
        <v>8</v>
      </c>
      <c r="C31" s="59" t="s">
        <v>34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1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</row>
    <row r="32" spans="1:36" ht="15" customHeight="1">
      <c r="A32" s="77"/>
      <c r="B32" s="58"/>
      <c r="C32" s="5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</row>
    <row r="33" spans="2:36" ht="15" customHeight="1">
      <c r="B33" s="14">
        <v>9</v>
      </c>
      <c r="C33" s="62" t="s">
        <v>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1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</row>
    <row r="34" spans="2:36" ht="15" customHeight="1">
      <c r="B34" s="14">
        <v>10</v>
      </c>
      <c r="C34" s="62" t="s">
        <v>10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6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</row>
    <row r="35" spans="2:36" ht="15" customHeight="1">
      <c r="B35" s="14">
        <v>11</v>
      </c>
      <c r="C35" s="62" t="s">
        <v>50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47" t="s">
        <v>19</v>
      </c>
      <c r="T35" s="48"/>
      <c r="U35" s="48"/>
      <c r="V35" s="48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7"/>
    </row>
    <row r="36" spans="2:36" ht="15" customHeight="1">
      <c r="B36" s="14">
        <v>12</v>
      </c>
      <c r="C36" s="62" t="s">
        <v>11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</row>
    <row r="37" spans="2:36" ht="15" customHeight="1">
      <c r="B37" s="14">
        <v>13</v>
      </c>
      <c r="C37" s="62" t="s">
        <v>12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</row>
    <row r="38" spans="1:36" ht="15" customHeight="1">
      <c r="A38" s="77"/>
      <c r="B38" s="58">
        <v>14</v>
      </c>
      <c r="C38" s="59" t="s">
        <v>51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</row>
    <row r="39" spans="1:36" ht="15" customHeight="1">
      <c r="A39" s="77"/>
      <c r="B39" s="58"/>
      <c r="C39" s="5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</row>
    <row r="40" spans="2:36" ht="15" customHeight="1">
      <c r="B40" s="14">
        <v>15</v>
      </c>
      <c r="C40" s="62" t="s">
        <v>13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</row>
    <row r="41" spans="1:36" ht="15" customHeight="1">
      <c r="A41" s="77"/>
      <c r="B41" s="58">
        <v>16</v>
      </c>
      <c r="C41" s="59" t="s">
        <v>52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</row>
    <row r="42" spans="1:36" ht="15" customHeight="1">
      <c r="A42" s="77"/>
      <c r="B42" s="58"/>
      <c r="C42" s="62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</row>
    <row r="43" spans="1:36" ht="15" customHeight="1">
      <c r="A43" s="77"/>
      <c r="B43" s="58">
        <v>17</v>
      </c>
      <c r="C43" s="59" t="s">
        <v>53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</row>
    <row r="44" spans="1:36" ht="15" customHeight="1">
      <c r="A44" s="77"/>
      <c r="B44" s="58"/>
      <c r="C44" s="62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</row>
    <row r="45" spans="2:36" ht="15" customHeight="1">
      <c r="B45" s="14">
        <v>18</v>
      </c>
      <c r="C45" s="62" t="s">
        <v>14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</row>
    <row r="46" spans="2:36" ht="15" customHeight="1">
      <c r="B46" s="14">
        <v>19</v>
      </c>
      <c r="C46" s="62" t="s">
        <v>15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</row>
    <row r="47" spans="2:36" ht="15" customHeight="1">
      <c r="B47" s="14">
        <v>20</v>
      </c>
      <c r="C47" s="62" t="s">
        <v>16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1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2:36" ht="26.25" customHeight="1">
      <c r="B48" s="55" t="s">
        <v>20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  <c r="S48" s="5"/>
      <c r="T48" s="18"/>
      <c r="U48" s="18"/>
      <c r="V48" s="18"/>
      <c r="W48" s="18"/>
      <c r="X48" s="33" t="s">
        <v>54</v>
      </c>
      <c r="Y48" s="18"/>
      <c r="Z48" s="18" t="s">
        <v>0</v>
      </c>
      <c r="AA48" s="18"/>
      <c r="AB48" s="18" t="s">
        <v>1</v>
      </c>
      <c r="AC48" s="18"/>
      <c r="AD48" s="18"/>
      <c r="AE48" s="18"/>
      <c r="AF48" s="18"/>
      <c r="AG48" s="18"/>
      <c r="AH48" s="18"/>
      <c r="AI48" s="18"/>
      <c r="AJ48" s="6"/>
    </row>
    <row r="49" spans="2:36" ht="4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20"/>
    </row>
    <row r="50" spans="2:4" ht="15" customHeight="1">
      <c r="B50" s="2" t="s">
        <v>21</v>
      </c>
      <c r="C50" s="3">
        <v>1</v>
      </c>
      <c r="D50" s="3" t="s">
        <v>22</v>
      </c>
    </row>
    <row r="51" spans="3:4" ht="15" customHeight="1">
      <c r="C51" s="3">
        <v>2</v>
      </c>
      <c r="D51" s="3" t="s">
        <v>47</v>
      </c>
    </row>
    <row r="53" spans="1:2" ht="15" customHeight="1">
      <c r="A53" s="21" t="s">
        <v>44</v>
      </c>
      <c r="B53" s="22" t="s">
        <v>45</v>
      </c>
    </row>
  </sheetData>
  <sheetProtection/>
  <mergeCells count="45">
    <mergeCell ref="A38:A39"/>
    <mergeCell ref="C37:R37"/>
    <mergeCell ref="C40:R40"/>
    <mergeCell ref="C29:R30"/>
    <mergeCell ref="C31:R32"/>
    <mergeCell ref="C28:R28"/>
    <mergeCell ref="B29:B30"/>
    <mergeCell ref="B31:B32"/>
    <mergeCell ref="C36:R36"/>
    <mergeCell ref="A41:A42"/>
    <mergeCell ref="A43:A44"/>
    <mergeCell ref="C24:R24"/>
    <mergeCell ref="C25:R25"/>
    <mergeCell ref="C33:R33"/>
    <mergeCell ref="C34:R34"/>
    <mergeCell ref="C35:R35"/>
    <mergeCell ref="A26:A27"/>
    <mergeCell ref="A29:A30"/>
    <mergeCell ref="A31:A32"/>
    <mergeCell ref="B20:R20"/>
    <mergeCell ref="B21:R21"/>
    <mergeCell ref="C26:R27"/>
    <mergeCell ref="B26:B27"/>
    <mergeCell ref="C22:R22"/>
    <mergeCell ref="C23:R23"/>
    <mergeCell ref="B48:R48"/>
    <mergeCell ref="B38:B39"/>
    <mergeCell ref="C41:R42"/>
    <mergeCell ref="C43:R44"/>
    <mergeCell ref="B43:B44"/>
    <mergeCell ref="B41:B42"/>
    <mergeCell ref="C47:R47"/>
    <mergeCell ref="C45:R45"/>
    <mergeCell ref="C46:R46"/>
    <mergeCell ref="C38:R39"/>
    <mergeCell ref="A3:AJ3"/>
    <mergeCell ref="B18:R19"/>
    <mergeCell ref="S20:AJ20"/>
    <mergeCell ref="S17:Z17"/>
    <mergeCell ref="S35:V35"/>
    <mergeCell ref="S22:V22"/>
    <mergeCell ref="S19:U19"/>
    <mergeCell ref="S18:U18"/>
    <mergeCell ref="V18:AJ18"/>
    <mergeCell ref="V19:AJ19"/>
  </mergeCells>
  <dataValidations count="1">
    <dataValidation type="list" allowBlank="1" showInputMessage="1" showErrorMessage="1" sqref="A22:A47">
      <formula1>"○"</formula1>
    </dataValidation>
  </dataValidations>
  <printOptions horizontalCentered="1" verticalCentered="1"/>
  <pageMargins left="0.7874015748031497" right="0.3937007874015748" top="0.7874015748031497" bottom="0.2362204724409449" header="0.5905511811023623" footer="0.196850393700787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6"/>
  <sheetViews>
    <sheetView zoomScale="85" zoomScaleNormal="85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1.37890625" style="24" customWidth="1"/>
    <col min="2" max="3" width="42.625" style="24" customWidth="1"/>
    <col min="4" max="4" width="3.625" style="24" customWidth="1"/>
    <col min="5" max="16384" width="9.00390625" style="24" customWidth="1"/>
  </cols>
  <sheetData>
    <row r="2" ht="13.5">
      <c r="A2" s="24" t="s">
        <v>36</v>
      </c>
    </row>
    <row r="3" spans="2:3" ht="18.75">
      <c r="B3" s="78" t="s">
        <v>37</v>
      </c>
      <c r="C3" s="78"/>
    </row>
    <row r="5" spans="2:3" ht="13.5">
      <c r="B5" s="25" t="s">
        <v>38</v>
      </c>
      <c r="C5" s="26" t="s">
        <v>39</v>
      </c>
    </row>
    <row r="6" spans="2:3" ht="13.5">
      <c r="B6" s="27"/>
      <c r="C6" s="28"/>
    </row>
    <row r="7" spans="2:3" ht="13.5">
      <c r="B7" s="27"/>
      <c r="C7" s="28"/>
    </row>
    <row r="8" spans="2:3" ht="13.5">
      <c r="B8" s="27"/>
      <c r="C8" s="28"/>
    </row>
    <row r="9" spans="2:3" ht="13.5">
      <c r="B9" s="27"/>
      <c r="C9" s="28"/>
    </row>
    <row r="10" spans="2:3" ht="13.5">
      <c r="B10" s="27"/>
      <c r="C10" s="28"/>
    </row>
    <row r="11" spans="2:3" ht="13.5">
      <c r="B11" s="27"/>
      <c r="C11" s="28"/>
    </row>
    <row r="12" spans="2:3" ht="13.5">
      <c r="B12" s="27"/>
      <c r="C12" s="28"/>
    </row>
    <row r="13" spans="2:3" ht="13.5">
      <c r="B13" s="27"/>
      <c r="C13" s="28"/>
    </row>
    <row r="14" spans="2:3" ht="13.5">
      <c r="B14" s="27"/>
      <c r="C14" s="28"/>
    </row>
    <row r="15" spans="2:3" ht="13.5">
      <c r="B15" s="27"/>
      <c r="C15" s="28"/>
    </row>
    <row r="16" spans="2:3" ht="13.5">
      <c r="B16" s="27"/>
      <c r="C16" s="28"/>
    </row>
    <row r="17" spans="2:3" ht="13.5">
      <c r="B17" s="27"/>
      <c r="C17" s="28"/>
    </row>
    <row r="18" spans="2:3" ht="13.5">
      <c r="B18" s="27"/>
      <c r="C18" s="28"/>
    </row>
    <row r="19" spans="2:3" ht="13.5">
      <c r="B19" s="27"/>
      <c r="C19" s="28"/>
    </row>
    <row r="20" spans="2:3" ht="13.5">
      <c r="B20" s="27"/>
      <c r="C20" s="28"/>
    </row>
    <row r="21" spans="2:3" ht="13.5">
      <c r="B21" s="27"/>
      <c r="C21" s="28"/>
    </row>
    <row r="22" spans="2:3" ht="13.5">
      <c r="B22" s="27"/>
      <c r="C22" s="28"/>
    </row>
    <row r="23" spans="2:3" ht="13.5">
      <c r="B23" s="27"/>
      <c r="C23" s="28"/>
    </row>
    <row r="24" spans="2:3" ht="13.5">
      <c r="B24" s="27"/>
      <c r="C24" s="28"/>
    </row>
    <row r="25" spans="2:3" ht="13.5">
      <c r="B25" s="27"/>
      <c r="C25" s="28"/>
    </row>
    <row r="26" spans="2:3" ht="13.5">
      <c r="B26" s="27"/>
      <c r="C26" s="28"/>
    </row>
    <row r="27" spans="2:3" ht="13.5">
      <c r="B27" s="27"/>
      <c r="C27" s="28"/>
    </row>
    <row r="28" spans="2:3" ht="13.5">
      <c r="B28" s="27"/>
      <c r="C28" s="28"/>
    </row>
    <row r="29" spans="2:3" ht="13.5">
      <c r="B29" s="27"/>
      <c r="C29" s="28"/>
    </row>
    <row r="30" spans="2:3" ht="13.5">
      <c r="B30" s="27"/>
      <c r="C30" s="28"/>
    </row>
    <row r="31" spans="2:3" ht="13.5">
      <c r="B31" s="27"/>
      <c r="C31" s="28"/>
    </row>
    <row r="32" spans="2:3" ht="13.5">
      <c r="B32" s="27"/>
      <c r="C32" s="28"/>
    </row>
    <row r="33" spans="2:3" ht="13.5">
      <c r="B33" s="27"/>
      <c r="C33" s="28"/>
    </row>
    <row r="34" spans="2:3" ht="13.5">
      <c r="B34" s="27"/>
      <c r="C34" s="28"/>
    </row>
    <row r="35" spans="2:3" ht="13.5">
      <c r="B35" s="27"/>
      <c r="C35" s="28"/>
    </row>
    <row r="36" spans="2:3" ht="13.5">
      <c r="B36" s="27"/>
      <c r="C36" s="28"/>
    </row>
    <row r="37" spans="2:3" ht="13.5">
      <c r="B37" s="27"/>
      <c r="C37" s="28"/>
    </row>
    <row r="38" spans="2:3" ht="13.5">
      <c r="B38" s="27"/>
      <c r="C38" s="28"/>
    </row>
    <row r="39" spans="2:3" ht="13.5">
      <c r="B39" s="27"/>
      <c r="C39" s="28"/>
    </row>
    <row r="40" spans="2:3" ht="13.5">
      <c r="B40" s="27"/>
      <c r="C40" s="28"/>
    </row>
    <row r="41" spans="2:3" ht="13.5">
      <c r="B41" s="27"/>
      <c r="C41" s="28"/>
    </row>
    <row r="42" spans="2:3" ht="13.5">
      <c r="B42" s="27"/>
      <c r="C42" s="28"/>
    </row>
    <row r="43" spans="2:3" ht="13.5">
      <c r="B43" s="27"/>
      <c r="C43" s="28"/>
    </row>
    <row r="44" spans="2:3" ht="13.5">
      <c r="B44" s="27"/>
      <c r="C44" s="28"/>
    </row>
    <row r="45" spans="2:3" ht="13.5">
      <c r="B45" s="27"/>
      <c r="C45" s="28"/>
    </row>
    <row r="46" spans="2:3" ht="13.5">
      <c r="B46" s="27"/>
      <c r="C46" s="28"/>
    </row>
    <row r="47" spans="2:3" ht="13.5">
      <c r="B47" s="27"/>
      <c r="C47" s="28"/>
    </row>
    <row r="48" spans="2:3" ht="13.5">
      <c r="B48" s="27"/>
      <c r="C48" s="28"/>
    </row>
    <row r="49" spans="2:3" ht="13.5">
      <c r="B49" s="27"/>
      <c r="C49" s="28"/>
    </row>
    <row r="50" spans="2:3" ht="13.5">
      <c r="B50" s="27"/>
      <c r="C50" s="28"/>
    </row>
    <row r="51" spans="2:3" ht="13.5">
      <c r="B51" s="27"/>
      <c r="C51" s="28"/>
    </row>
    <row r="52" spans="2:3" ht="13.5">
      <c r="B52" s="29"/>
      <c r="C52" s="30"/>
    </row>
    <row r="53" ht="4.5" customHeight="1"/>
    <row r="54" s="31" customFormat="1" ht="11.25">
      <c r="B54" s="31" t="s">
        <v>40</v>
      </c>
    </row>
    <row r="55" spans="1:2" s="31" customFormat="1" ht="11.25">
      <c r="A55" s="31" t="s">
        <v>41</v>
      </c>
      <c r="B55" s="32" t="s">
        <v>42</v>
      </c>
    </row>
    <row r="56" s="31" customFormat="1" ht="11.25">
      <c r="B56" s="32" t="s">
        <v>43</v>
      </c>
    </row>
  </sheetData>
  <sheetProtection/>
  <mergeCells count="1">
    <mergeCell ref="B3:C3"/>
  </mergeCells>
  <printOptions horizontalCentered="1" verticalCentered="1"/>
  <pageMargins left="0.83" right="0.45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2021-03-31T13:31:44Z</dcterms:modified>
  <cp:category/>
  <cp:version/>
  <cp:contentType/>
  <cp:contentStatus/>
</cp:coreProperties>
</file>